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<sst xmlns="http://schemas.openxmlformats.org/spreadsheetml/2006/main" uniqueCount="654">
  <si>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Прайс-лист</t>
  </si>
  <si>
    <t>Актуальность прайса на: 2026-09-09 03:02:29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</si>
  <si>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</si>
  <si>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</si>
  <si>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</si>
  <si>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</si>
  <si>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</si>
  <si>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</si>
  <si>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</si>
  <si>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</si>
  <si>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</si>
  <si>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</si>
  <si>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</si>
  <si>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</si>
  <si>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</si>
  <si>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</si>
  <si>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</si>
  <si>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https://irkutsk.omg-gift.ru/product/5646/</t>
  </si>
  <si>
    <t>много</t>
  </si>
  <si>
    <t>20010-12</t>
  </si>
  <si>
    <t>Свеча для торта музыкальная "Цветок" 12*5,5 1/100 Арт: 20010-12</t>
  </si>
  <si>
    <t>https://irkutsk.omg-gift.ru/product/00020010-12/</t>
  </si>
  <si>
    <t>20010-35</t>
  </si>
  <si>
    <t>Свеча для торта набор Буквы "Happy Birthday" 1/12 1/360 Арт: 20010-35</t>
  </si>
  <si>
    <t>https://irkutsk.omg-gift.ru/product/5646-1-3/</t>
  </si>
  <si>
    <t>20010-73/0</t>
  </si>
  <si>
    <t>Свеча для торта Цифра 0 "Гигант" 8см Бронзовый 1/12 1/288 Арт: 20010-73/0</t>
  </si>
  <si>
    <t>https://irkutsk.omg-gift.ru/product/20010-700-1-1-1/</t>
  </si>
  <si>
    <t>20010-70/0</t>
  </si>
  <si>
    <t>Свеча для торта Цифра 0 "Гигант" 8см Золотой 1/12 1/288 Арт: 20010-70/0</t>
  </si>
  <si>
    <t>https://irkutsk.omg-gift.ru/product/20010-700/</t>
  </si>
  <si>
    <t>20010-72/0</t>
  </si>
  <si>
    <t>Свеча для торта Цифра 0 "Гигант" 8см Розовый 1/12 1/288 Арт: 20010-72/0</t>
  </si>
  <si>
    <t>https://irkutsk.omg-gift.ru/product/20010-700-1-1/</t>
  </si>
  <si>
    <t>20010-71/0</t>
  </si>
  <si>
    <t>Свеча для торта Цифра 0 "Гигант" 8см Серебряный 1/12 1/288 Арт: 20010-71/0</t>
  </si>
  <si>
    <t>https://irkutsk.omg-gift.ru/product/20010-700-1/</t>
  </si>
  <si>
    <t>20010-74/0</t>
  </si>
  <si>
    <t>Свеча для торта Цифра 0 "Гигант" 8см Синий 1/12 1/288 Арт: 20010-74/0</t>
  </si>
  <si>
    <t>https://irkutsk.omg-gift.ru/product/20010-700-1-1-1-1/</t>
  </si>
  <si>
    <t>20010-90/0</t>
  </si>
  <si>
    <t>Свеча для торта Цифра 0 "Градиент со звёздочками" 6см 1/12 1/120 Арт: 20010-90/0</t>
  </si>
  <si>
    <t>https://irkutsk.omg-gift.ru/product/20010-700-1-1-1-1-1-1/</t>
  </si>
  <si>
    <t>20010-15/0</t>
  </si>
  <si>
    <t>Свеча для торта Цифра 0 "Градиент" 6см 1/12 1/120 Арт: 20010-15/0</t>
  </si>
  <si>
    <t>https://irkutsk.omg-gift.ru/product/20010-700-1-1-1-1-1/</t>
  </si>
  <si>
    <t>20010-61/0</t>
  </si>
  <si>
    <t>Свеча для торта Цифра 0 "С днём рождения" 5,6*4,2*1,2 Золотой 1/12 1/120 Арт: 20010-61/0</t>
  </si>
  <si>
    <t>https://irkutsk.omg-gift.ru/product/svechi-dlya-torta-67sm-112-1120-art-200111-9-1-1/</t>
  </si>
  <si>
    <t>20010-29/0</t>
  </si>
  <si>
    <t>Свеча для торта Цифра 0 "С днём рождения" 6см 1/12 1/120 Арт: 20010-29/0</t>
  </si>
  <si>
    <t>https://irkutsk.omg-gift.ru/product/svechi-dlya-torta-67sm-112-1120-art-200111-9-1/</t>
  </si>
  <si>
    <t>20013/0</t>
  </si>
  <si>
    <t>Свеча для торта Цифра 0 Золотой 6см 1/12 1/120 Арт: 20013/0</t>
  </si>
  <si>
    <t>https://irkutsk.omg-gift.ru/product/svechi-art-200130-1/</t>
  </si>
  <si>
    <t>20010-66/0</t>
  </si>
  <si>
    <t>Свеча для торта Цифра 0 с блёстками 7*4,9*1,1 Чёрный/Золотой 1/12 1/120 Арт: 20010-66/0</t>
  </si>
  <si>
    <t>https://irkutsk.omg-gift.ru/product/svechi-dlya-torta-67sm-112-1120-art-200111-9-1-1-10/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</si>
  <si>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</si>
  <si>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</si>
  <si>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https://irkutsk.omg-gift.ru/product/svechi-art-200140-1-2-1/</t>
  </si>
  <si>
    <t>20014/0</t>
  </si>
  <si>
    <t>Свеча для торта Цифра 0 Серебряный 6см 1/12 1/120 Арт: 20014/0</t>
  </si>
  <si>
    <t>https://irkutsk.omg-gift.ru/product/svechi-art-200140-1/</t>
  </si>
  <si>
    <t>20010-73/1</t>
  </si>
  <si>
    <t>Свеча для торта Цифра 1 "Гигант" 8см Бронзовый 1/12 1/288 Арт: 20010-73/1</t>
  </si>
  <si>
    <t>https://irkutsk.omg-gift.ru/product/20010-701-1-1-1/</t>
  </si>
  <si>
    <t>20010-72/1</t>
  </si>
  <si>
    <t>Свеча для торта Цифра 1 "Гигант" 8см Розовый 1/12 1/288 Арт: 20010-72/1</t>
  </si>
  <si>
    <t>https://irkutsk.omg-gift.ru/product/20010-701-1-1/</t>
  </si>
  <si>
    <t>20010-71/1</t>
  </si>
  <si>
    <t>Свеча для торта Цифра 1 "Гигант" 8см Серебряный 1/12 1/120 Арт: 20010-71/1</t>
  </si>
  <si>
    <t>https://irkutsk.omg-gift.ru/product/20010-701-1/</t>
  </si>
  <si>
    <t>20010-61/1</t>
  </si>
  <si>
    <t>Свеча для торта Цифра 1 "С днём рождения" 5,6*4,2*1,2 Золотой 1/12 1/120 Арт: 20010-61/1</t>
  </si>
  <si>
    <t>https://irkutsk.omg-gift.ru/product/svechi-dlya-torta-67sm-112-1120-art-200111-9-1-1-1/</t>
  </si>
  <si>
    <t>20010-29/1</t>
  </si>
  <si>
    <t>Свеча для торта Цифра 1 "С днём рождения" 6см 1/12 1/120 Арт: 20010-29/1</t>
  </si>
  <si>
    <t>https://irkutsk.omg-gift.ru/product/svechi-dlya-torta-67sm-112-1120-art-200111-1/</t>
  </si>
  <si>
    <t>20010-91/1</t>
  </si>
  <si>
    <t>Свеча для торта Цифра 1 Бронзовый 6см 1/12 1/120 Арт: 20010-91/1</t>
  </si>
  <si>
    <t>https://irkutsk.omg-gift.ru/product/svechi-art-200140-1-1-1/</t>
  </si>
  <si>
    <t>20013/1</t>
  </si>
  <si>
    <t>Свеча для торта Цифра 1 Золотой 6см 1/12 1/120 Арт: 20013/1</t>
  </si>
  <si>
    <t>https://irkutsk.omg-gift.ru/product/svechi-art-200130-1-1/</t>
  </si>
  <si>
    <t>20010-66/1</t>
  </si>
  <si>
    <t>Свеча для торта Цифра 1 с блёстками 7*4,9*1,1 Чёрный/Золотой 1/12 1/120 Арт: 20010-66/1</t>
  </si>
  <si>
    <t>https://irkutsk.omg-gift.ru/product/svechi-dlya-torta-67sm-112-1120-art-200111-9-1-1-1-1/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</si>
  <si>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</si>
  <si>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</si>
  <si>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https://irkutsk.omg-gift.ru/product/svechi-art-200140-1-2-1-1/</t>
  </si>
  <si>
    <t>20014/1</t>
  </si>
  <si>
    <t>Свеча для торта Цифра 1 Серебряный 6см 1/12 1/120 Арт: 20014/1</t>
  </si>
  <si>
    <t>https://irkutsk.omg-gift.ru/product/svechi-art-200140-1-1/</t>
  </si>
  <si>
    <t>20010-73/2</t>
  </si>
  <si>
    <t>Свеча для торта Цифра 2 "Гигант" 8см Бронзовый 1/12 1/288 Арт: 20010-73/2</t>
  </si>
  <si>
    <t>https://irkutsk.omg-gift.ru/product/20010-702-1-1-1/</t>
  </si>
  <si>
    <t>20010-70/2</t>
  </si>
  <si>
    <t>Свеча для торта Цифра 2 "Гигант" 8см Золотой 1/12 1/288 Арт: 20010-70/2</t>
  </si>
  <si>
    <t>https://irkutsk.omg-gift.ru/product/20010-702/</t>
  </si>
  <si>
    <t>20010-72/2</t>
  </si>
  <si>
    <t>Свеча для торта Цифра 2 "Гигант" 8см Розовый 1/12 1/288 Арт: 20010-72/2</t>
  </si>
  <si>
    <t>https://irkutsk.omg-gift.ru/product/20010-702-1-1/</t>
  </si>
  <si>
    <t>20010-71/2</t>
  </si>
  <si>
    <t>Свеча для торта Цифра 2 "Гигант" 8см Серебряный 1/12 1/120 Арт: 20010-71/2</t>
  </si>
  <si>
    <t>https://irkutsk.omg-gift.ru/product/20010-702-1/</t>
  </si>
  <si>
    <t>20010-90/2</t>
  </si>
  <si>
    <t>Свеча для торта Цифра 2 "Градиент со звёздочками" 6см 1/12 1/120 Арт: 20010-90/2</t>
  </si>
  <si>
    <t>https://irkutsk.omg-gift.ru/product/20010-702-1-1-1-1-1-1/</t>
  </si>
  <si>
    <t>20010-15/2</t>
  </si>
  <si>
    <t>Свеча для торта Цифра 2 "Градиент" 6см 1/12 1/120 Арт: 20010-15/2</t>
  </si>
  <si>
    <t>https://irkutsk.omg-gift.ru/product/20010-702-1-1-1-1-1/</t>
  </si>
  <si>
    <t>20010-61/2</t>
  </si>
  <si>
    <t>Свеча для торта Цифра 2 "С днём рождения" 5,6*4,2*1,2 Золотой 1/12 1/120 Арт: 20010-61/2</t>
  </si>
  <si>
    <t>https://irkutsk.omg-gift.ru/product/svechi-dlya-torta-67sm-112-1120-art-200111-9-1-1-2/</t>
  </si>
  <si>
    <t>20010-29/2</t>
  </si>
  <si>
    <t>Свеча для торта Цифра 2 "С днём рождения" 6см 1/12 1/120 Арт: 20010-29/2</t>
  </si>
  <si>
    <t>https://irkutsk.omg-gift.ru/product/svechi-dlya-torta-67sm-112-1120-art-200112-1/</t>
  </si>
  <si>
    <t>20013/2</t>
  </si>
  <si>
    <t>Свеча для торта Цифра 2 Золотой 6см 1/12 1/120 Арт: 20013/2</t>
  </si>
  <si>
    <t>https://irkutsk.omg-gift.ru/product/svechi-art-200130-2-1/</t>
  </si>
  <si>
    <t>20010-66/2</t>
  </si>
  <si>
    <t>Свеча для торта Цифра 2 с блёстками 7*4,9*1,1 Чёрный/Золотой 1/12 1/120 Арт: 20010-66/2</t>
  </si>
  <si>
    <t>https://irkutsk.omg-gift.ru/product/svechi-dlya-torta-67sm-112-1120-art-200111-9-1-1-2-1/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</si>
  <si>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</si>
  <si>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</si>
  <si>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https://irkutsk.omg-gift.ru/product/svechi-art-200140-1-2-1-2/</t>
  </si>
  <si>
    <t>20014/2</t>
  </si>
  <si>
    <t>Свеча для торта Цифра 2 Серебряный 6см 1/12 1/120 Арт: 20014/2</t>
  </si>
  <si>
    <t>https://irkutsk.omg-gift.ru/product/svechi-art-200140-2-1/</t>
  </si>
  <si>
    <t>20010-73/3</t>
  </si>
  <si>
    <t>Свеча для торта Цифра 3 "Гигант" 8см Бронзовый 1/12 1/288 Арт: 20010-73/3</t>
  </si>
  <si>
    <t>https://irkutsk.omg-gift.ru/product/20010-703-1-1-1/</t>
  </si>
  <si>
    <t>20010-70/3</t>
  </si>
  <si>
    <t>Свеча для торта Цифра 3 "Гигант" 8см Золотой 1/12 1/120 Арт: 20010-70/3</t>
  </si>
  <si>
    <t>https://irkutsk.omg-gift.ru/product/20010-703/</t>
  </si>
  <si>
    <t>20010-72/3</t>
  </si>
  <si>
    <t>Свеча для торта Цифра 3 "Гигант" 8см Розовый 1/12 1/288 Арт: 20010-72/3</t>
  </si>
  <si>
    <t>https://irkutsk.omg-gift.ru/product/20010-703-1-1/</t>
  </si>
  <si>
    <t>20010-71/3</t>
  </si>
  <si>
    <t>Свеча для торта Цифра 3 "Гигант" 8см Серебряный 1/12 1/120 Арт: 20010-71/3</t>
  </si>
  <si>
    <t>https://irkutsk.omg-gift.ru/product/20010-703-1/</t>
  </si>
  <si>
    <t>20010-90/3</t>
  </si>
  <si>
    <t>Свеча для торта Цифра 3 "Градиент со звёздочками" 6см 1/12 1/120 Арт: 20010-90/3</t>
  </si>
  <si>
    <t>https://irkutsk.omg-gift.ru/product/20010-703-1-1-1-1-1-1/</t>
  </si>
  <si>
    <t>20010-15/3</t>
  </si>
  <si>
    <t>Свеча для торта Цифра 3 "Градиент" 6см 1/12 1/120 Арт: 20010-15/3</t>
  </si>
  <si>
    <t>https://irkutsk.omg-gift.ru/product/20010-703-1-1-1-1-1/</t>
  </si>
  <si>
    <t>20010-61/3</t>
  </si>
  <si>
    <t>Свеча для торта Цифра 3 "С днём рождения" 5,6*4,2*1,2 Золотой 1/12 1/120 Арт: 20010-61/3</t>
  </si>
  <si>
    <t>https://irkutsk.omg-gift.ru/product/svechi-dlya-torta-67sm-112-1120-art-200111-9-1-1-3/</t>
  </si>
  <si>
    <t>20010-29/3</t>
  </si>
  <si>
    <t>Свеча для торта Цифра 3 "С днём рождения" 6см 1/12 1/120 Арт: 20010-29/3</t>
  </si>
  <si>
    <t>https://irkutsk.omg-gift.ru/product/svechi-dlya-torta-67sm-112-1120-art-200111-2-1/</t>
  </si>
  <si>
    <t>20013/3</t>
  </si>
  <si>
    <t>Свеча для торта Цифра 3 Золотой 6см 1/12 1/120 Арт: 20013/3</t>
  </si>
  <si>
    <t>https://irkutsk.omg-gift.ru/product/svechi-art-200130-3-1/</t>
  </si>
  <si>
    <t>20010-66/3</t>
  </si>
  <si>
    <t>Свеча для торта Цифра 3 с блёстками 7*4,9*1,1 Чёрный/Золотой 1/12 1/120 Арт: 20010-66/3</t>
  </si>
  <si>
    <t>https://irkutsk.omg-gift.ru/product/svechi-dlya-torta-67sm-112-1120-art-200111-9-1-1-3-1/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</si>
  <si>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</si>
  <si>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</si>
  <si>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https://irkutsk.omg-gift.ru/product/svechi-art-200140-1-2-1-3/</t>
  </si>
  <si>
    <t>20014/3</t>
  </si>
  <si>
    <t>Свеча для торта Цифра 3 Серебряный 6см 1/12 1/120 Арт: 20014/3</t>
  </si>
  <si>
    <t>https://irkutsk.omg-gift.ru/product/svechi-art-200140-3-1/</t>
  </si>
  <si>
    <t>20010-73/4</t>
  </si>
  <si>
    <t>Свеча для торта Цифра 4 "Гигант" 8см Бронзовый 1/12 1/288 Арт: 20010-73/4</t>
  </si>
  <si>
    <t>https://irkutsk.omg-gift.ru/product/20010-704-1-1-1/</t>
  </si>
  <si>
    <t>20010-70/4</t>
  </si>
  <si>
    <t>Свеча для торта Цифра 4 "Гигант" 8см Золотой 1/12 1/288 Арт: 20010-70/4</t>
  </si>
  <si>
    <t>https://irkutsk.omg-gift.ru/product/20010-704/</t>
  </si>
  <si>
    <t>20010-72/4</t>
  </si>
  <si>
    <t>Свеча для торта Цифра 4 "Гигант" 8см Розовый 1/12 1/288 Арт: 20010-72/4</t>
  </si>
  <si>
    <t>https://irkutsk.omg-gift.ru/product/20010-704-1-1/</t>
  </si>
  <si>
    <t>20010-71/4</t>
  </si>
  <si>
    <t>Свеча для торта Цифра 4 "Гигант" 8см Серебряный 1/12 1/120 Арт: 20010-71/4</t>
  </si>
  <si>
    <t>https://irkutsk.omg-gift.ru/product/20010-704-1/</t>
  </si>
  <si>
    <t>20010-90/4</t>
  </si>
  <si>
    <t>Свеча для торта Цифра 4 "Градиент со звёздочками" 6см 1/12 1/120 Арт: 20010-90/4</t>
  </si>
  <si>
    <t>https://irkutsk.omg-gift.ru/product/20010-704-1-1-1-1-1-1/</t>
  </si>
  <si>
    <t>20010-15/4</t>
  </si>
  <si>
    <t>Свеча для торта Цифра 4 "Градиент" 6см 1/12 1/120 Арт: 20010-15/4</t>
  </si>
  <si>
    <t>https://irkutsk.omg-gift.ru/product/20010-704-1-1-1-1-1/</t>
  </si>
  <si>
    <t>20010-61/4</t>
  </si>
  <si>
    <t>Свеча для торта Цифра 4 "С днём рождения" 5,6*4,2*1,2 Золотой 1/12 1/120 Арт: 20010-61/4</t>
  </si>
  <si>
    <t>https://irkutsk.omg-gift.ru/product/svechi-dlya-torta-67sm-112-1120-art-200111-9-1-1-4/</t>
  </si>
  <si>
    <t>20010-29/4</t>
  </si>
  <si>
    <t>Свеча для торта Цифра 4 "С днём рождения" 6см 1/12 1/120 Арт: 20010-29/4</t>
  </si>
  <si>
    <t>https://irkutsk.omg-gift.ru/product/svechi-dlya-torta-67sm-112-1120-art-200111-3-1/</t>
  </si>
  <si>
    <t>20013/4</t>
  </si>
  <si>
    <t>Свеча для торта Цифра 4 Золотой 6см 1/12 1/120 Арт: 20013/4</t>
  </si>
  <si>
    <t>https://irkutsk.omg-gift.ru/product/svechi-art-200130-4-1/</t>
  </si>
  <si>
    <t>20010-66/4</t>
  </si>
  <si>
    <t>Свеча для торта Цифра 4 с блёстками 7*4,9*1,1 Чёрный/Золотой 1/12 1/120 Арт: 20010-66/4</t>
  </si>
  <si>
    <t>https://irkutsk.omg-gift.ru/product/svechi-dlya-torta-67sm-112-1120-art-200111-9-1-1-4-1/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</si>
  <si>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</si>
  <si>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</si>
  <si>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https://irkutsk.omg-gift.ru/product/svechi-art-200140-1-2-1-4/</t>
  </si>
  <si>
    <t>20014/4</t>
  </si>
  <si>
    <t>Свеча для торта Цифра 4 Серебряный 6см 1/12 1/120 Арт: 20014/4</t>
  </si>
  <si>
    <t>https://irkutsk.omg-gift.ru/product/svechi-art-200140-4-1/</t>
  </si>
  <si>
    <t>20010-73/5</t>
  </si>
  <si>
    <t>Свеча для торта Цифра 5 "Гигант" 8см Бронзовый 1/12 1/288 Арт: 20010-73/5</t>
  </si>
  <si>
    <t>https://irkutsk.omg-gift.ru/product/20010-705-1-1-1/</t>
  </si>
  <si>
    <t>20010-70/5</t>
  </si>
  <si>
    <t>Свеча для торта Цифра 5 "Гигант" 8см Золотой 1/12 1/120 Арт: 20010-70/5</t>
  </si>
  <si>
    <t>https://irkutsk.omg-gift.ru/product/20010-705/</t>
  </si>
  <si>
    <t>20010-72/5</t>
  </si>
  <si>
    <t>Свеча для торта Цифра 5 "Гигант" 8см Розовый 1/12 1/288 Арт: 20010-72/5</t>
  </si>
  <si>
    <t>https://irkutsk.omg-gift.ru/product/20010-705-1-1/</t>
  </si>
  <si>
    <t>20010-71/5</t>
  </si>
  <si>
    <t>Свеча для торта Цифра 5 "Гигант" 8см Серебряный 1/12 1/120 Арт: 20010-71/5</t>
  </si>
  <si>
    <t>https://irkutsk.omg-gift.ru/product/20010-705-1/</t>
  </si>
  <si>
    <t>20010-90/5</t>
  </si>
  <si>
    <t>Свеча для торта Цифра 5 "Градиент со звёздочками" 6см 1/12 1/120 Арт: 20010-90/5</t>
  </si>
  <si>
    <t>https://irkutsk.omg-gift.ru/product/20010-705-1-1-1-1-1-1/</t>
  </si>
  <si>
    <t>20010-15/5</t>
  </si>
  <si>
    <t>Свеча для торта Цифра 5 "Градиент" 6см 1/12 1/120 Арт: 20010-15/5</t>
  </si>
  <si>
    <t>https://irkutsk.omg-gift.ru/product/20010-705-1-1-1-1-1/</t>
  </si>
  <si>
    <t>20010-61/5</t>
  </si>
  <si>
    <t>Свеча для торта Цифра 5 "С днём рождения" 5,6*4,2*1,2 Золотой 1/12 1/120 Арт: 20010-61/5</t>
  </si>
  <si>
    <t>https://irkutsk.omg-gift.ru/product/svechi-dlya-torta-67sm-112-1120-art-200111-9-1-1-5/</t>
  </si>
  <si>
    <t>20010-29/5</t>
  </si>
  <si>
    <t>Свеча для торта Цифра 5 "С днём рождения" 6см 1/12 1/120 Арт: 20010-29/5</t>
  </si>
  <si>
    <t>https://irkutsk.omg-gift.ru/product/svechi-dlya-torta-67sm-112-1120-art-200111-4-1/</t>
  </si>
  <si>
    <t>20013/5</t>
  </si>
  <si>
    <t>Свеча для торта Цифра 5 Золотой 6см 1/12 1/120 Арт: 20013/5</t>
  </si>
  <si>
    <t>https://irkutsk.omg-gift.ru/product/svechi-art-200130-5-1/</t>
  </si>
  <si>
    <t>20010-66/5</t>
  </si>
  <si>
    <t>Свеча для торта Цифра 5 с блёстками 7*4,9*1,1 Чёрный/Золотой 1/12 1/120 Арт: 20010-66/5</t>
  </si>
  <si>
    <t>https://irkutsk.omg-gift.ru/product/svechi-dlya-torta-67sm-112-1120-art-200111-9-1-1-5-1/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</si>
  <si>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</si>
  <si>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</si>
  <si>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https://irkutsk.omg-gift.ru/product/svechi-art-200140-1-2-1-5/</t>
  </si>
  <si>
    <t>20014/5</t>
  </si>
  <si>
    <t>Свеча для торта Цифра 5 Серебряный 6см 1/12 1/120 Арт: 20014/5</t>
  </si>
  <si>
    <t>https://irkutsk.omg-gift.ru/product/svechi-art-200140-5-1/</t>
  </si>
  <si>
    <t>20010-73/6</t>
  </si>
  <si>
    <t>Свеча для торта Цифра 6 "Гигант" 8см Бронзовый 1/12 1/288 Арт: 20010-73/6</t>
  </si>
  <si>
    <t>https://irkutsk.omg-gift.ru/product/20010-706-1-1-1/</t>
  </si>
  <si>
    <t>20010-70/6</t>
  </si>
  <si>
    <t>Свеча для торта Цифра 6 "Гигант" 8см Золотой 1/12 1/288 Арт: 20010-70/6</t>
  </si>
  <si>
    <t>https://irkutsk.omg-gift.ru/product/20010-706/</t>
  </si>
  <si>
    <t>20010-72/6</t>
  </si>
  <si>
    <t>Свеча для торта Цифра 6 "Гигант" 8см Розовый 1/12 1/288 Арт: 20010-72/6</t>
  </si>
  <si>
    <t>https://irkutsk.omg-gift.ru/product/20010-706-1-1/</t>
  </si>
  <si>
    <t>20010-71/6</t>
  </si>
  <si>
    <t>Свеча для торта Цифра 6 "Гигант" 8см Серебряный 1/12 1/120 Арт: 20010-71/6</t>
  </si>
  <si>
    <t>https://irkutsk.omg-gift.ru/product/20010-706-1/</t>
  </si>
  <si>
    <t>20010-90/6</t>
  </si>
  <si>
    <t>Свеча для торта Цифра 6 "Градиент со звёздочками" 6см 1/12 1/120 Арт: 20010-90/6</t>
  </si>
  <si>
    <t>https://irkutsk.omg-gift.ru/product/20010-706-1-1-1-1-1-1/</t>
  </si>
  <si>
    <t>20010-15/6</t>
  </si>
  <si>
    <t>Свеча для торта Цифра 6 "Градиент" 6см 1/12 1/120 Арт: 20010-15/6</t>
  </si>
  <si>
    <t>https://irkutsk.omg-gift.ru/product/20010-706-1-1-1-1-1/</t>
  </si>
  <si>
    <t>20010-61/6</t>
  </si>
  <si>
    <t>Свеча для торта Цифра 6 "С днём рождения" 5,6*4,2*1,2 Золотой 1/12 1/120 Арт: 20010-61/6</t>
  </si>
  <si>
    <t>https://irkutsk.omg-gift.ru/product/svechi-dlya-torta-67sm-112-1120-art-200111-9-1-1-6/</t>
  </si>
  <si>
    <t>20010-29/6</t>
  </si>
  <si>
    <t>Свеча для торта Цифра 6 "С днём рождения" 6см 1/12 1/120 Арт: 20010-29/6</t>
  </si>
  <si>
    <t>https://irkutsk.omg-gift.ru/product/svechi-dlya-torta-67sm-112-1120-art-200111-5-1/</t>
  </si>
  <si>
    <t>20013/6</t>
  </si>
  <si>
    <t>Свеча для торта Цифра 6 Золотой 6см 1/12 1/120 Арт: 20013/6</t>
  </si>
  <si>
    <t>https://irkutsk.omg-gift.ru/product/svechi-art-200130-6-1/</t>
  </si>
  <si>
    <t>20010-66/6</t>
  </si>
  <si>
    <t>Свеча для торта Цифра 6 с блёстками 7*4,9*1,1 Чёрный/Золотой 1/12 1/120 Арт: 20010-66/6</t>
  </si>
  <si>
    <t>https://irkutsk.omg-gift.ru/product/svechi-dlya-torta-67sm-112-1120-art-200111-9-1-1-6-1/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</si>
  <si>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</si>
  <si>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</si>
  <si>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https://irkutsk.omg-gift.ru/product/svechi-art-200140-1-2-1-6/</t>
  </si>
  <si>
    <t>20014/6</t>
  </si>
  <si>
    <t>Свеча для торта Цифра 6 Серебряный 6см 1/12 1/120 Арт: 20014/6</t>
  </si>
  <si>
    <t>https://irkutsk.omg-gift.ru/product/svechi-art-200140-6-1/</t>
  </si>
  <si>
    <t>20010-73/7</t>
  </si>
  <si>
    <t>Свеча для торта Цифра 7 "Гигант" 8см Бронзовый 1/12 1/288 Арт: 20010-73/7</t>
  </si>
  <si>
    <t>https://irkutsk.omg-gift.ru/product/20010-707-1-1-1/</t>
  </si>
  <si>
    <t>20010-70/7</t>
  </si>
  <si>
    <t>Свеча для торта Цифра 7 "Гигант" 8см Золотой 1/12 1/288 Арт: 20010-70/7</t>
  </si>
  <si>
    <t>https://irkutsk.omg-gift.ru/product/20010-707/</t>
  </si>
  <si>
    <t>20010-72/7</t>
  </si>
  <si>
    <t>Свеча для торта Цифра 7 "Гигант" 8см Розовый 1/12 1/288 Арт: 20010-72/7</t>
  </si>
  <si>
    <t>https://irkutsk.omg-gift.ru/product/20010-707-1-1/</t>
  </si>
  <si>
    <t>20010-71/7</t>
  </si>
  <si>
    <t>Свеча для торта Цифра 7 "Гигант" 8см Серебряный 1/12 1/120 Арт: 20010-71/7</t>
  </si>
  <si>
    <t>https://irkutsk.omg-gift.ru/product/20010-707-1/</t>
  </si>
  <si>
    <t>20010-90/7</t>
  </si>
  <si>
    <t>Свеча для торта Цифра 7 "Градиент со звёздочками" 6см 1/12 1/120 Арт: 20010-90/7</t>
  </si>
  <si>
    <t>https://irkutsk.omg-gift.ru/product/20010-707-1-1-1-1-1-1/</t>
  </si>
  <si>
    <t>20010-15/7</t>
  </si>
  <si>
    <t>Свеча для торта Цифра 7 "Градиент" 6см 1/12 1/120 Арт: 20010-15/7</t>
  </si>
  <si>
    <t>https://irkutsk.omg-gift.ru/product/20010-707-1-1-1-1-1/</t>
  </si>
  <si>
    <t>20010-61/7</t>
  </si>
  <si>
    <t>Свеча для торта Цифра 7 "С днём рождения" 5,6*4,2*1,2 Золотой 1/12 1/120 Арт: 20010-61/7</t>
  </si>
  <si>
    <t>https://irkutsk.omg-gift.ru/product/svechi-dlya-torta-67sm-112-1120-art-200111-9-1-1-7/</t>
  </si>
  <si>
    <t>20010-29/7</t>
  </si>
  <si>
    <t>Свеча для торта Цифра 7 "С днём рождения" 6см 1/12 1/120 Арт: 20010-29/7</t>
  </si>
  <si>
    <t>https://irkutsk.omg-gift.ru/product/svechi-dlya-torta-67sm-112-1120-art-200111-6-1/</t>
  </si>
  <si>
    <t>20013/7</t>
  </si>
  <si>
    <t>Свеча для торта Цифра 7 Золотой 6см 1/12 1/120 Арт: 20013/7</t>
  </si>
  <si>
    <t>https://irkutsk.omg-gift.ru/product/svechi-art-200130-7-1/</t>
  </si>
  <si>
    <t>20010-66/7</t>
  </si>
  <si>
    <t>Свеча для торта Цифра 7 с блёстками 7*4,9*1,1 Чёрный/Золотой 1/12 1/120 Арт: 20010-66/7</t>
  </si>
  <si>
    <t>https://irkutsk.omg-gift.ru/product/svechi-dlya-torta-67sm-112-1120-art-200111-9-1-1-7-1/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</si>
  <si>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</si>
  <si>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</si>
  <si>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https://irkutsk.omg-gift.ru/product/svechi-art-200140-1-2-1-7/</t>
  </si>
  <si>
    <t>20014/7</t>
  </si>
  <si>
    <t>Свеча для торта Цифра 7 Серебряный 6см 1/12 1/120 Арт: 20014/7</t>
  </si>
  <si>
    <t>https://irkutsk.omg-gift.ru/product/svechi-art-200140-7-1/</t>
  </si>
  <si>
    <t>20010-73/8</t>
  </si>
  <si>
    <t>Свеча для торта Цифра 8 "Гигант" 8см Бронзовый 1/12 1/288 Арт: 20010-73/8</t>
  </si>
  <si>
    <t>https://irkutsk.omg-gift.ru/product/20010-708-1-1-1/</t>
  </si>
  <si>
    <t>20010-72/8</t>
  </si>
  <si>
    <t>Свеча для торта Цифра 8 "Гигант" 8см Розовый 1/12 1/288 Арт: 20010-72/8</t>
  </si>
  <si>
    <t>https://irkutsk.omg-gift.ru/product/20010-708-1-1/</t>
  </si>
  <si>
    <t>20010-71/8</t>
  </si>
  <si>
    <t>Свеча для торта Цифра 8 "Гигант" 8см Серебряный 1/12 1/120 Арт: 20010-71/8</t>
  </si>
  <si>
    <t>https://irkutsk.omg-gift.ru/product/20010-708-1/</t>
  </si>
  <si>
    <t>20010-90/8</t>
  </si>
  <si>
    <t>Свеча для торта Цифра 8 "Градиент со звёздочками" 6см 1/12 1/120 Арт: 20010-90/8</t>
  </si>
  <si>
    <t>https://irkutsk.omg-gift.ru/product/20010-708-1-1-1-1-1-1/</t>
  </si>
  <si>
    <t>20010-15/8</t>
  </si>
  <si>
    <t>Свеча для торта Цифра 8 "Градиент" 6см 1/12 1/120 Арт: 20010-15/8</t>
  </si>
  <si>
    <t>https://irkutsk.omg-gift.ru/product/20010-708-1-1-1-1-1/</t>
  </si>
  <si>
    <t>20010-61/8</t>
  </si>
  <si>
    <t>Свеча для торта Цифра 8 "С днём рождения" 5,6*4,2*1,2 Золотой 1/12 1/120 Арт: 20010-61/8</t>
  </si>
  <si>
    <t>https://irkutsk.omg-gift.ru/product/svechi-dlya-torta-67sm-112-1120-art-200111-9-1-1-8/</t>
  </si>
  <si>
    <t>20010-29/8</t>
  </si>
  <si>
    <t>Свеча для торта Цифра 8 "С днём рождения" 6см 1/12 1/120 Арт: 20010-29/8</t>
  </si>
  <si>
    <t>https://irkutsk.omg-gift.ru/product/svechi-dlya-torta-67sm-112-1120-art-200111-7-1/</t>
  </si>
  <si>
    <t>20013/8</t>
  </si>
  <si>
    <t>Свеча для торта Цифра 8 Золотой 6см 1/12 1/120 Арт: 20013/8</t>
  </si>
  <si>
    <t>https://irkutsk.omg-gift.ru/product/svechi-art-200130-8-1/</t>
  </si>
  <si>
    <t>20010-66/8</t>
  </si>
  <si>
    <t>Свеча для торта Цифра 8 с блёстками 7*4,9*1,1 Чёрный/Золотой 1/12 1/120 Арт: 20010-66/8</t>
  </si>
  <si>
    <t>https://irkutsk.omg-gift.ru/product/svechi-dlya-torta-67sm-112-1120-art-200111-9-1-1-8-1/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</si>
  <si>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</si>
  <si>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</si>
  <si>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https://irkutsk.omg-gift.ru/product/svechi-art-200140-1-2-1-8/</t>
  </si>
  <si>
    <t>20014/8</t>
  </si>
  <si>
    <t>Свеча для торта Цифра 8 Серебряный 6см 1/12 1/120 Арт: 20014/8</t>
  </si>
  <si>
    <t>https://irkutsk.omg-gift.ru/product/svechi-art-200140-8-1/</t>
  </si>
  <si>
    <t>20010-73/9</t>
  </si>
  <si>
    <t>Свеча для торта Цифра 9 "Гигант" 8см Бронзовый 1/12 1/288 Арт: 20010-73/9</t>
  </si>
  <si>
    <t>https://irkutsk.omg-gift.ru/product/20010-709-1-1-1/</t>
  </si>
  <si>
    <t>20010-70/9</t>
  </si>
  <si>
    <t>Свеча для торта Цифра 9 "Гигант" 8см Золотой 1/12 1/288 Арт: 20010-70/9</t>
  </si>
  <si>
    <t>https://irkutsk.omg-gift.ru/product/20010-709/</t>
  </si>
  <si>
    <t>20010-72/9</t>
  </si>
  <si>
    <t>Свеча для торта Цифра 9 "Гигант" 8см Розовый 1/12 1/288 Арт: 20010-72/9</t>
  </si>
  <si>
    <t>https://irkutsk.omg-gift.ru/product/20010-709-1-1/</t>
  </si>
  <si>
    <t>20010-71/9</t>
  </si>
  <si>
    <t>Свеча для торта Цифра 9 "Гигант" 8см Серебряный 1/12 1/120 Арт: 20010-71/9</t>
  </si>
  <si>
    <t>https://irkutsk.omg-gift.ru/product/20010-709-1/</t>
  </si>
  <si>
    <t>20010-61/9</t>
  </si>
  <si>
    <t>Свеча для торта Цифра 9 "С днём рождения" 5,6*4,2*1,2 Золотой 1/12 1/120 Арт: 20010-61/9</t>
  </si>
  <si>
    <t>https://irkutsk.omg-gift.ru/product/svechi-dlya-torta-67sm-112-1120-art-200111-9-1-1-9/</t>
  </si>
  <si>
    <t>20010-29/9</t>
  </si>
  <si>
    <t>Свеча для торта Цифра 9 "С днём рождения" 6см 1/12 1/120 Арт: 20010-29/9</t>
  </si>
  <si>
    <t>https://irkutsk.omg-gift.ru/product/svechi-dlya-torta-67sm-112-1120-art-200111-8-1/</t>
  </si>
  <si>
    <t>20013/9</t>
  </si>
  <si>
    <t>Свеча для торта Цифра 9 Золотой 6см 1/12 1/120 Арт: 20013/9</t>
  </si>
  <si>
    <t>https://irkutsk.omg-gift.ru/product/svechi-art-200130-9-1/</t>
  </si>
  <si>
    <t>20010-66/9</t>
  </si>
  <si>
    <t>Свеча для торта Цифра 9 с блёстками 7*4,9*1,1 Чёрный/Золотой 1/12 1/120 Арт: 20010-66/9</t>
  </si>
  <si>
    <t>https://irkutsk.omg-gift.ru/product/svechi-dlya-torta-67sm-112-1120-art-200111-9-1-1-9-1/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</si>
  <si>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</si>
  <si>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</si>
  <si>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https://irkutsk.omg-gift.ru/product/svechi-art-200140-1-2-1-9/</t>
  </si>
  <si>
    <t>20014/9</t>
  </si>
  <si>
    <t>Свеча для торта Цифра 9 Серебряный 6см 1/12 1/120 Арт: 20014/9</t>
  </si>
  <si>
    <t>https://irkutsk.omg-gift.ru/product/svechi-art-200140-9-1/</t>
  </si>
  <si>
    <t>PTC-2550</t>
  </si>
  <si>
    <t>Свечи для торта "Фонтан" набор (4 шт.) 25см 50(±5%)сек (микс-2) 1/72 Арт: PTC-2550</t>
  </si>
  <si>
    <t>https://irkutsk.omg-gift.ru/product/tc-1030-1-6/</t>
  </si>
  <si>
    <t>MF-006</t>
  </si>
  <si>
    <t>Свечи для торта "Фонтан" набор (40 шт.) 10см 30(±5%)сек "Искристый" 1/24 Арт: MF-006</t>
  </si>
  <si>
    <t>https://irkutsk.omg-gift.ru/product/tc-1030-2-3/</t>
  </si>
  <si>
    <t>20010-14</t>
  </si>
  <si>
    <t>Свечи для торта "Цифры розовые" со звездой 1/12 1/900 Арт: 20010-14</t>
  </si>
  <si>
    <t>https://irkutsk.omg-gift.ru/product/svechi-dlya-torta-tsifry-rozovye-so-zvezdoy-art-vm-20010-14/</t>
  </si>
  <si>
    <t>20010-15</t>
  </si>
  <si>
    <t>Свечи для торта "Цифры синие" со звездой 1/12 1/900 Арт: 20010-15</t>
  </si>
  <si>
    <t>https://irkutsk.omg-gift.ru/product/svechi-dlya-torta-tsifry-sinie-so-zvezdoy-art-vm-20010-15/</t>
  </si>
  <si>
    <t>20010-44</t>
  </si>
  <si>
    <t>Свечи для торта "Чемпион" 1/12 1/360 Арт: 20010-44</t>
  </si>
  <si>
    <t>https://irkutsk.omg-gift.ru/product/5659/</t>
  </si>
  <si>
    <t>20010-39</t>
  </si>
  <si>
    <t>Свечи для торта набор "Свечи" 1/12 1/480 Арт: 20010-39</t>
  </si>
  <si>
    <t>https://irkutsk.omg-gift.ru/product/5646-2/</t>
  </si>
  <si>
    <t>20010-45</t>
  </si>
  <si>
    <t>Свечи для торта набор "Совы" 1/12 1/480 Арт: 20010-45</t>
  </si>
  <si>
    <t>https://irkutsk.omg-gift.ru/product/5646-2-2/</t>
  </si>
  <si>
    <t>BM410-10</t>
  </si>
  <si>
    <t>Свечи для торта набор "Фонтан" (12 шт.) 10см 30(±5%)сек Золотой 1/150 Арт: BM410-10</t>
  </si>
  <si>
    <t>https://irkutsk.omg-gift.ru/product/tc-1030-1-1-1/</t>
  </si>
  <si>
    <t>20010-41</t>
  </si>
  <si>
    <t>Свечи для торта набор "Шары" 1/12 1/480 Арт: 20010-41</t>
  </si>
  <si>
    <t>https://irkutsk.omg-gift.ru/product/5646-2-1/</t>
  </si>
  <si>
    <t>20010-1/1</t>
  </si>
  <si>
    <t>Свечи для торта набор (10 шт.) 8,4см Зеленый 1/24 1/288 Арт: 20010-1/1</t>
  </si>
  <si>
    <t>https://irkutsk.omg-gift.ru/product/20010-2-1-2/</t>
  </si>
  <si>
    <t>20010-1/2</t>
  </si>
  <si>
    <t>Свечи для торта набор (10 шт.) 8,4см Красный 1/24 1/288 Арт: 20010-1/2</t>
  </si>
  <si>
    <t>https://irkutsk.omg-gift.ru/product/20010-2-1-2-1/</t>
  </si>
  <si>
    <t>20010-1/3</t>
  </si>
  <si>
    <t>Свечи для торта набор (10 шт.) 8,4см Синий 1/24 1/288 Арт: 20010-1/3</t>
  </si>
  <si>
    <t>https://irkutsk.omg-gift.ru/product/20010-2-1-2-2/</t>
  </si>
  <si>
    <t>20010-7</t>
  </si>
  <si>
    <t>Свечи для торта набор (12 шт.) 10,5см (микс) 1/24 1/288 Арт: 20010-7</t>
  </si>
  <si>
    <t>https://irkutsk.omg-gift.ru/product/20010-2-1-3/</t>
  </si>
  <si>
    <t>20010-7/1</t>
  </si>
  <si>
    <t>Свечи для торта набор (12 шт.) 10,5см Золотой 1/24 1/288 Арт: 20010-7/1</t>
  </si>
  <si>
    <t>https://irkutsk.omg-gift.ru/product/20010-2-1-3-1/</t>
  </si>
  <si>
    <t>20010-7/2</t>
  </si>
  <si>
    <t>Свечи для торта набор (12 шт.) 10,5см Серебряный 1/24 1/288 Арт: 20010-7/2</t>
  </si>
  <si>
    <t>https://irkutsk.omg-gift.ru/product/20010-2-1-3-2/</t>
  </si>
  <si>
    <t>20010-28/3</t>
  </si>
  <si>
    <t>Свечи для торта набор (12 шт.) 10см (микс) 1/12 1/240 Арт: 20010-28/3</t>
  </si>
  <si>
    <t>https://irkutsk.omg-gift.ru/product/20010-59-4-2-3/</t>
  </si>
  <si>
    <t>20010-30</t>
  </si>
  <si>
    <t>Свечи для торта набор (12 шт.) 10см (микс) 1/12 1/288 Арт: 20010-30</t>
  </si>
  <si>
    <t>https://irkutsk.omg-gift.ru/product/20010-30/</t>
  </si>
  <si>
    <t>20010-50</t>
  </si>
  <si>
    <t>Свечи для торта набор (12 шт.) 10см (микс) 1/24 1/288 Арт: 20010-50</t>
  </si>
  <si>
    <t>https://irkutsk.omg-gift.ru/product/20010-59-4-2/</t>
  </si>
  <si>
    <t>20010-28/1</t>
  </si>
  <si>
    <t>Свечи для торта набор (12 шт.) 10см Золотой 1/12 1/240 Арт: 20010-28/1</t>
  </si>
  <si>
    <t>https://irkutsk.omg-gift.ru/product/20010-59-4-2-1-1/</t>
  </si>
  <si>
    <t>20010-30/1</t>
  </si>
  <si>
    <t>Свечи для торта набор (12 шт.) 10см Золотой 1/12 1/288 Арт: 20010-30/1</t>
  </si>
  <si>
    <t>https://irkutsk.omg-gift.ru/product/20010-30-1/</t>
  </si>
  <si>
    <t>20010-50/1</t>
  </si>
  <si>
    <t>Свечи для торта набор (12 шт.) 10см Золотой 1/24 1/288 Арт: 20010-50/1</t>
  </si>
  <si>
    <t>https://irkutsk.omg-gift.ru/product/20010-59-4-2-1/</t>
  </si>
  <si>
    <t>20010-28/2</t>
  </si>
  <si>
    <t>Свечи для торта набор (12 шт.) 10см Серебряный 1/12 1/240 Арт: 20010-28/2</t>
  </si>
  <si>
    <t>https://irkutsk.omg-gift.ru/product/20010-59-4-2-2-1/</t>
  </si>
  <si>
    <t>20010-30/2</t>
  </si>
  <si>
    <t>Свечи для торта набор (12 шт.) 10см Серебряный 1/12 1/288 Арт: 20010-30/2</t>
  </si>
  <si>
    <t>https://irkutsk.omg-gift.ru/product/20010-30-2/</t>
  </si>
  <si>
    <t>20010-50/2</t>
  </si>
  <si>
    <t>Свечи для торта набор (12 шт.) 10см Серебряный 1/24 1/288 Арт: 20010-50/2</t>
  </si>
  <si>
    <t>https://irkutsk.omg-gift.ru/product/20010-59-4-2-2/</t>
  </si>
  <si>
    <t>20010-27/13</t>
  </si>
  <si>
    <t>Свечи для торта набор (12 шт.) 13см "Спираль" Бронзовый 1/12 1/240 Арт: 20010-27/13</t>
  </si>
  <si>
    <t>https://irkutsk.omg-gift.ru/product/20010-273-2-1-1/</t>
  </si>
  <si>
    <t>20010-79/6</t>
  </si>
  <si>
    <t>Свечи для торта набор (12 шт.) 13см "Спираль" Золотой 1/12 1/120 Арт: 20010-79/6</t>
  </si>
  <si>
    <t>https://irkutsk.omg-gift.ru/product/20010-273-2-1-2-2/</t>
  </si>
  <si>
    <t>20010-27/4</t>
  </si>
  <si>
    <t>Свечи для торта набор (12 шт.) 13см "Спираль" Красный 1/12 1/240 Арт: 20010-27/4</t>
  </si>
  <si>
    <t>https://irkutsk.omg-gift.ru/product/20010-273-3/</t>
  </si>
  <si>
    <t>20010-79/7</t>
  </si>
  <si>
    <t>Свечи для торта набор (12 шт.) 13см "Спираль" Серебряный 1/12 1/120 Арт: 20010-79/7</t>
  </si>
  <si>
    <t>https://irkutsk.omg-gift.ru/product/20010-273-2-1-2-3/</t>
  </si>
  <si>
    <t>20010-76/3</t>
  </si>
  <si>
    <t>Свечи для торта набор (12 шт.) 13см "Спираль" Синий/Розовый/Белый 1/12 1/120 Арт: 20010-76/3</t>
  </si>
  <si>
    <t>https://irkutsk.omg-gift.ru/product/20010-273-2-1-2/</t>
  </si>
  <si>
    <t>20010-27/14</t>
  </si>
  <si>
    <t>Свечи для торта набор (12 шт.) 13см "Спираль"-27 (микс) 1/12 1/240 Арт: 20010-27/14</t>
  </si>
  <si>
    <t>https://irkutsk.omg-gift.ru/product/20010-273-2-1-1-1/</t>
  </si>
  <si>
    <t>20010-78/2</t>
  </si>
  <si>
    <t>Свечи для торта набор (12 шт.) 13см Белый/Жёлтый/Розовый 1/12 1/120 Арт: 20010-78/2</t>
  </si>
  <si>
    <t>https://irkutsk.omg-gift.ru/product/20010-273-2-1-2-1-1/</t>
  </si>
  <si>
    <t>20010-77/5</t>
  </si>
  <si>
    <t>Свечи для торта набор (12 шт.) 13см Цветной микс/Золотой 1/12 1/120 Арт: 20010-77/5</t>
  </si>
  <si>
    <t>https://irkutsk.omg-gift.ru/product/20010-273-2-1-2-1/</t>
  </si>
  <si>
    <t>20010-8/3</t>
  </si>
  <si>
    <t>Свечи для торта набор (12 шт.) 6,5см "Спираль" (микс) 1/24 1/288 Арт: 20010-8/3</t>
  </si>
  <si>
    <t>https://irkutsk.omg-gift.ru/product/20010-2-1-4-3/</t>
  </si>
  <si>
    <t>20010-2</t>
  </si>
  <si>
    <t>Свечи для торта набор (12 шт.) 6,5см (микс 1) 1/24 1/288 Арт: 20010-2</t>
  </si>
  <si>
    <t>https://irkutsk.omg-gift.ru/product/20010-2/</t>
  </si>
  <si>
    <t>20010-3</t>
  </si>
  <si>
    <t>Свечи для торта набор (12 шт.) 6см "Спираль" Бронзовый 1/12 1/360 Арт: 20010-3</t>
  </si>
  <si>
    <t>https://irkutsk.omg-gift.ru/product/20010-59-3-1/</t>
  </si>
  <si>
    <t>20010-9</t>
  </si>
  <si>
    <t>Свечи для торта набор (12 шт.) 8см "С днём рождения" (микс) 1/12 1/144 Арт: 20010-9</t>
  </si>
  <si>
    <t>https://irkutsk.omg-gift.ru/product/20010-59-3-1-1/</t>
  </si>
  <si>
    <t>20010-51</t>
  </si>
  <si>
    <t>Свечи для торта набор (12 шт.) 8см "Спираль" (микс) 1/24 1/288 Арт: 20010-51</t>
  </si>
  <si>
    <t>https://irkutsk.omg-gift.ru/product/20010-59-4/</t>
  </si>
  <si>
    <t>20010-95/23</t>
  </si>
  <si>
    <t>Свечи для торта набор (12 шт.) 8см "Спираль" Золотой 1/12 1/144 Арт: 20010-95/23</t>
  </si>
  <si>
    <t>https://irkutsk.omg-gift.ru/product/20010-951-2-1/</t>
  </si>
  <si>
    <t>20010-95/3</t>
  </si>
  <si>
    <t>Свечи для торта набор (12 шт.) 8см "Спираль" Серебряный 1/12 1/144 Арт: 20010-95/3</t>
  </si>
  <si>
    <t>https://irkutsk.omg-gift.ru/product/20010-951-2/</t>
  </si>
  <si>
    <t>20010-95/10</t>
  </si>
  <si>
    <t>Свечи для торта набор (12 шт.) 8см (микс 10) 1/12 1/144 Арт: 20010-95/10</t>
  </si>
  <si>
    <t>https://irkutsk.omg-gift.ru/product/20010-951-9/</t>
  </si>
  <si>
    <t>20010-95/11</t>
  </si>
  <si>
    <t>Свечи для торта набор (12 шт.) 8см (микс 11) 1/12 1/144 Арт: 20010-95/11</t>
  </si>
  <si>
    <t>https://irkutsk.omg-gift.ru/product/20010-951-10/</t>
  </si>
  <si>
    <t>20010-95/12</t>
  </si>
  <si>
    <t>Свечи для торта набор (12 шт.) 8см (микс 12) 1/12 1/144 Арт: 20010-95/12</t>
  </si>
  <si>
    <t>https://irkutsk.omg-gift.ru/product/20010-951-11/</t>
  </si>
  <si>
    <t>20010-95/13</t>
  </si>
  <si>
    <t>Свечи для торта набор (12 шт.) 8см (микс 13) 1/12 1/144 Арт: 20010-95/13</t>
  </si>
  <si>
    <t>https://irkutsk.omg-gift.ru/product/20010-951-12/</t>
  </si>
  <si>
    <t>20010-95/14</t>
  </si>
  <si>
    <t>Свечи для торта набор (12 шт.) 8см (микс 14) 1/12 1/144 Арт: 20010-95/14</t>
  </si>
  <si>
    <t>https://irkutsk.omg-gift.ru/product/20010-951-13/</t>
  </si>
  <si>
    <t>20010-95/15</t>
  </si>
  <si>
    <t>Свечи для торта набор (12 шт.) 8см (микс 15) 1/12 1/144 Арт: 20010-95/15</t>
  </si>
  <si>
    <t>https://irkutsk.omg-gift.ru/product/20010-951-14/</t>
  </si>
  <si>
    <t>20010-95/16</t>
  </si>
  <si>
    <t>Свечи для торта набор (12 шт.) 8см (микс 16) 1/12 1/144 Арт: 20010-95/16</t>
  </si>
  <si>
    <t>https://irkutsk.omg-gift.ru/product/20010-951-15/</t>
  </si>
  <si>
    <t>20010-95/17</t>
  </si>
  <si>
    <t>Свечи для торта набор (12 шт.) 8см (микс 17) 1/12 1/144 Арт: 20010-95/17</t>
  </si>
  <si>
    <t>https://irkutsk.omg-gift.ru/product/20010-951-16/</t>
  </si>
  <si>
    <t>20010-95/18</t>
  </si>
  <si>
    <t>Свечи для торта набор (12 шт.) 8см (микс 18) 1/12 1/144 Арт: 20010-95/18</t>
  </si>
  <si>
    <t>https://irkutsk.omg-gift.ru/product/20010-951-17/</t>
  </si>
  <si>
    <t>20010-95/21</t>
  </si>
  <si>
    <t>Свечи для торта набор (12 шт.) 8см (микс 21) 1/12 1/144 Арт: 20010-95/21</t>
  </si>
  <si>
    <t>https://irkutsk.omg-gift.ru/product/20010-951-20/</t>
  </si>
  <si>
    <t>20010-95/24</t>
  </si>
  <si>
    <t>Свечи для торта набор (12 шт.) 8см (микс 24) 1/12 1/144 Арт: 20010-95/24</t>
  </si>
  <si>
    <t>https://irkutsk.omg-gift.ru/product/20010-951-20-1/</t>
  </si>
  <si>
    <t>20010-95/25</t>
  </si>
  <si>
    <t>Свечи для торта набор (12 шт.) 8см (микс 25) 1/12 1/144 Арт: 20010-95/25</t>
  </si>
  <si>
    <t>https://irkutsk.omg-gift.ru/product/20010-951-20-1-1/</t>
  </si>
  <si>
    <t>20010-95/26</t>
  </si>
  <si>
    <t>Свечи для торта набор (12 шт.) 8см (микс 26) 1/12 1/144 Арт: 20010-95/26</t>
  </si>
  <si>
    <t>https://irkutsk.omg-gift.ru/product/20010-951-20-1-2/</t>
  </si>
  <si>
    <t>20010-95/7</t>
  </si>
  <si>
    <t>Свечи для торта набор (12 шт.) 8см (микс 7) 1/12 1/144 Арт: 20010-95/7</t>
  </si>
  <si>
    <t>https://irkutsk.omg-gift.ru/product/20010-951-6/</t>
  </si>
  <si>
    <t>20010-95/9</t>
  </si>
  <si>
    <t>Свечи для торта набор (12 шт.) 8см (микс 9) 1/12 1/144 Арт: 20010-95/9</t>
  </si>
  <si>
    <t>https://irkutsk.omg-gift.ru/product/20010-951-8/</t>
  </si>
  <si>
    <t>20010-95/6</t>
  </si>
  <si>
    <t>Свечи для торта набор (12 шт.) 8см Белый/Бронзовый 1/12 1/144 Арт: 20010-95/6</t>
  </si>
  <si>
    <t>https://irkutsk.omg-gift.ru/product/20010-951-5/</t>
  </si>
  <si>
    <t>20010-95/27</t>
  </si>
  <si>
    <t>Свечи для торта набор (12 шт.) 8см Белый/Розовый 1/12 1/144 Арт: 20010-95/27</t>
  </si>
  <si>
    <t>https://irkutsk.omg-gift.ru/product/20010-951-3-1-2/</t>
  </si>
  <si>
    <t>20010-95/4</t>
  </si>
  <si>
    <t>Свечи для торта набор (12 шт.) 8см Белый/Серебряный 1/12 1/144 Арт: 20010-95/4</t>
  </si>
  <si>
    <t>https://irkutsk.omg-gift.ru/product/20010-951-3/</t>
  </si>
  <si>
    <t>20010-95/19</t>
  </si>
  <si>
    <t>Свечи для торта набор (12 шт.) 8см Золотой 1/12 1/144 Арт: 20010-95/19</t>
  </si>
  <si>
    <t>https://irkutsk.omg-gift.ru/product/20010-951-18/</t>
  </si>
  <si>
    <t>20010-95/1</t>
  </si>
  <si>
    <t>Свечи для торта набор (12 шт.) 8см с блёстками Белый 1/12 1/144 Арт: 20010-95/1</t>
  </si>
  <si>
    <t>https://irkutsk.omg-gift.ru/product/20010-951/</t>
  </si>
  <si>
    <t>20010-95/2</t>
  </si>
  <si>
    <t>Свечи для торта набор (12 шт.) 8см с блёстками Розовый 1/12 1/144 Арт: 20010-95/2</t>
  </si>
  <si>
    <t>https://irkutsk.omg-gift.ru/product/20010-951-1/</t>
  </si>
  <si>
    <t>20010-95/22</t>
  </si>
  <si>
    <t>Свечи для торта набор (12 шт.) 8см с блёстками Чёрный 1/12 1/144 Арт: 20010-95/22</t>
  </si>
  <si>
    <t>https://irkutsk.omg-gift.ru/product/20010-951-21/</t>
  </si>
  <si>
    <t>20010-95/29</t>
  </si>
  <si>
    <t>Свечи для торта набор (12 шт.) 8см с золотыми звёздочками Белый 1/12 1/144 Арт: 20010-95/29</t>
  </si>
  <si>
    <t>https://irkutsk.omg-gift.ru/product/20010-951-3-1/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</si>
  <si>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</si>
  <si>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</si>
  <si>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https://irkutsk.omg-gift.ru/product/20010-951-3-1-1/</t>
  </si>
  <si>
    <t>20010-95/20</t>
  </si>
  <si>
    <t>Свечи для торта набор (12 шт.) 8см Серебряный 1/12 1/144 Арт: 20010-95/20</t>
  </si>
  <si>
    <t>https://irkutsk.omg-gift.ru/product/20010-951-19/</t>
  </si>
  <si>
    <t>20010-20</t>
  </si>
  <si>
    <t>Свечи для торта набор (24 шт.) 6см "Спираль" 1/24 1/288 Арт: 20010-20</t>
  </si>
  <si>
    <t>https://irkutsk.omg-gift.ru/product/20010-2-1-6-1/</t>
  </si>
  <si>
    <t>20010-25</t>
  </si>
  <si>
    <t>Свечи для торта набор (24 шт.) 6см (микс) 1/24 1/288 Арт: 20010-25</t>
  </si>
  <si>
    <t>https://irkutsk.omg-gift.ru/product/20010-2-1-6/</t>
  </si>
  <si>
    <t>20010-11</t>
  </si>
  <si>
    <t>Свечи для торта набор (24 шт.) 6см Золотой 1/24 1/288 Арт: 20010-11</t>
  </si>
  <si>
    <t>https://irkutsk.omg-gift.ru/product/20010-2-1/</t>
  </si>
  <si>
    <t>20010-52</t>
  </si>
  <si>
    <t>Свечи для торта набор (24 шт.) 8см "Спираль" (микс) 1/24 1/288 Арт: 20010-52</t>
  </si>
  <si>
    <t>https://irkutsk.omg-gift.ru/product/20010-59-4-1/</t>
  </si>
  <si>
    <t>20010-49</t>
  </si>
  <si>
    <t>Свечи для торта набор (4 шт.) 8см "Футбольный мяч" 1/12 1/144 Арт: 20010-49</t>
  </si>
  <si>
    <t>https://irkutsk.omg-gift.ru/product/20010-59-1-1/</t>
  </si>
  <si>
    <t>20010-5/1</t>
  </si>
  <si>
    <t>Свечи для торта набор (6 шт.) 13см "Градиент 1" 1/24 1/288 Арт: 20010-5/1</t>
  </si>
  <si>
    <t>https://irkutsk.omg-gift.ru/product/20010-2-1-5/</t>
  </si>
  <si>
    <t>20010-5/2</t>
  </si>
  <si>
    <t>Свечи для торта набор (6 шт.) 13см "Градиент 2" 1/24 1/288 Арт: 20010-5/2</t>
  </si>
  <si>
    <t>https://irkutsk.omg-gift.ru/product/20010-2-1-5-1/</t>
  </si>
  <si>
    <t>20010-27/100</t>
  </si>
  <si>
    <t>Свечи для торта набор (6 шт.) 13см "Спираль" Красный 1/12 1/240 Арт: 20010-27/100</t>
  </si>
  <si>
    <t>https://irkutsk.omg-gift.ru/product/20010-273-3-1/</t>
  </si>
  <si>
    <t>20010-22</t>
  </si>
  <si>
    <t>Свечи для торта набор (6 шт.) 13см (микс) 1/24 1/288 Арт: 20010-22</t>
  </si>
  <si>
    <t>https://irkutsk.omg-gift.ru/product/20010-2-1-1/</t>
  </si>
  <si>
    <t>20010-22/2</t>
  </si>
  <si>
    <t>Свечи для торта набор (6 шт.) 13см Серебряный 1/24 1/288 Арт: 20010-22/2</t>
  </si>
  <si>
    <t>https://irkutsk.omg-gift.ru/product/20010-2-1-1-2/</t>
  </si>
  <si>
    <t>20010-17</t>
  </si>
  <si>
    <t>Свечи для торта набор (6 шт.) 5,5см с цветным пламенем 1/12 1/120 Арт: 20010-17</t>
  </si>
  <si>
    <t>https://irkutsk.omg-gift.ru/product/5642/</t>
  </si>
  <si>
    <t>20010-60/1</t>
  </si>
  <si>
    <t>Свечи для торта набор (6 шт.) 8см "Градиент" Красный 1/24 1/288 Арт: 20010-60/1</t>
  </si>
  <si>
    <t>https://irkutsk.omg-gift.ru/product/20010-60-1/</t>
  </si>
  <si>
    <t>20010-60/2</t>
  </si>
  <si>
    <t>Свечи для торта набор (6 шт.) 8см "Градиент" Розовый 1/24 1/288 Арт: 20010-60/2</t>
  </si>
  <si>
    <t>https://irkutsk.omg-gift.ru/product/20010-60-2/</t>
  </si>
  <si>
    <t>20010-60/3</t>
  </si>
  <si>
    <t>Свечи для торта набор (6 шт.) 8см "Градиент" Синий 1/24 1/288 Арт: 20010-60/3</t>
  </si>
  <si>
    <t>https://irkutsk.omg-gift.ru/product/20010-60-3/</t>
  </si>
  <si>
    <t>20010-59/3</t>
  </si>
  <si>
    <t>Свечи для торта набор (6 шт.) 8см "Спираль" Бронзовый 1/24 1/288 Арт: 20010-59/3</t>
  </si>
  <si>
    <t>https://irkutsk.omg-gift.ru/product/20010-59-3/</t>
  </si>
  <si>
    <t>20010-33</t>
  </si>
  <si>
    <t>Свечи для торта набор Буквы "С днём рождения" 1/24 1/360 Арт: 20010-33</t>
  </si>
  <si>
    <t>https://irkutsk.omg-gift.ru/product/5646-1-3-1/</t>
  </si>
  <si>
    <t>20010-32</t>
  </si>
  <si>
    <t>Свечи для торта набор Цифры 0-9 "В горошек" 1/12 1/360 Арт: 20010-32</t>
  </si>
  <si>
    <t>https://irkutsk.omg-gift.ru/product/5646-1/</t>
  </si>
  <si>
    <t>20010-34</t>
  </si>
  <si>
    <t>Свечи для торта набор Цифры 0-9 1/12 1/360 Арт: 20010-34</t>
  </si>
  <si>
    <t>https://irkutsk.omg-gift.ru/product/5646-1-2/</t>
  </si>
  <si>
    <t>20011/0</t>
  </si>
  <si>
    <t>Свечи для торта Цифра 0 "Бабочка" 6,7см 1/12 1/120 Арт: 20011/0</t>
  </si>
  <si>
    <t>https://irkutsk.omg-gift.ru/product/svechi-dlya-torta-67sm-112-1120-art-200111-9/</t>
  </si>
  <si>
    <t>20012/0</t>
  </si>
  <si>
    <t>Свечи для торта Цифра 0 "Дельфин" 6,7см 1/12 1/120 Арт: 20012/0</t>
  </si>
  <si>
    <t>https://irkutsk.omg-gift.ru/product/svechi-dlya-torta-67sm-112-1120-art-200121-9/</t>
  </si>
  <si>
    <t>20012/3</t>
  </si>
  <si>
    <t>Свечи для торта Цифра 3 "Дельфин" 6,7см 1/12 1/120 Арт: 20012/3</t>
  </si>
  <si>
    <t>https://irkutsk.omg-gift.ru/product/svechi-dlya-torta-67sm-112-1120-art-200121-2/</t>
  </si>
  <si>
    <t>20012/4</t>
  </si>
  <si>
    <t>Свечи для торта Цифра 4 "Дельфин" 6,7см 1/12 1/120 Арт: 20012/4</t>
  </si>
  <si>
    <t>https://irkutsk.omg-gift.ru/product/svechi-dlya-torta-67sm-112-1120-art-200121-3/</t>
  </si>
  <si>
    <t>20012/5</t>
  </si>
  <si>
    <t>Свечи для торта Цифра 5 "Дельфин" 6,7см 1/12 1/120 Арт: 20012/5</t>
  </si>
  <si>
    <t>https://irkutsk.omg-gift.ru/product/svechi-dlya-torta-67sm-112-1120-art-200121-4/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</si>
  <si>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</si>
  <si>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</si>
  <si>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</si>
  <si>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https://irkutsk.omg-gift.ru/product/20010-100-2/</t>
  </si>
  <si>
    <t>20010-101/1</t>
  </si>
  <si>
    <t>Свечи-таблетки 3,5*1,5см 1/50 1/40 Арт: 20010-101/1</t>
  </si>
  <si>
    <t>https://irkutsk.omg-gift.ru/product/20010-100-3/</t>
  </si>
  <si>
    <t>20010-102</t>
  </si>
  <si>
    <t>Свечи-таблетки 3,5*1см 1/10 1/200 Арт: 20010-102</t>
  </si>
  <si>
    <t>https://irkutsk.omg-gift.ru/product/20010-100-4/</t>
  </si>
  <si>
    <t>20010-100</t>
  </si>
  <si>
    <t>Свечи-таблетки 3,5*1см 1/100 1/20 Арт: 20010-100</t>
  </si>
  <si>
    <t>https://irkutsk.omg-gift.ru/product/20010-100/</t>
  </si>
  <si>
    <t>20010-103</t>
  </si>
  <si>
    <t>Свечи-таблетки 3,5*1см 1/20 1/100 Арт: 20010-103</t>
  </si>
  <si>
    <t>https://irkutsk.omg-gift.ru/product/20010-100-4-1/</t>
  </si>
  <si>
    <t>20010-100/1</t>
  </si>
  <si>
    <t>Свечи-таблетки 3,5*1см 1/50 1/40 Арт: 20010-100/1</t>
  </si>
  <si>
    <t>https://irkutsk.omg-gift.ru/product/20010-100-1/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</si>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</sst>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58988.96x9619.jpg"/><Relationship Id="rId20" Type="http://schemas.openxmlformats.org/officeDocument/2006/relationships/image" Target="../media/70107.96x9620.jpg"/><Relationship Id="rId21" Type="http://schemas.openxmlformats.org/officeDocument/2006/relationships/image" Target="../media/66502.96x9621.jpg"/><Relationship Id="rId22" Type="http://schemas.openxmlformats.org/officeDocument/2006/relationships/image" Target="../media/66517.96x9622.jpg"/><Relationship Id="rId23" Type="http://schemas.openxmlformats.org/officeDocument/2006/relationships/image" Target="../media/66398.96x9623.jpg"/><Relationship Id="rId24" Type="http://schemas.openxmlformats.org/officeDocument/2006/relationships/image" Target="../media/70117.96x9624.jpg"/><Relationship Id="rId25" Type="http://schemas.openxmlformats.org/officeDocument/2006/relationships/image" Target="../media/69796.96x9625.jpg"/><Relationship Id="rId26" Type="http://schemas.openxmlformats.org/officeDocument/2006/relationships/image" Target="../media/65142.96x9626.jpg"/><Relationship Id="rId27" Type="http://schemas.openxmlformats.org/officeDocument/2006/relationships/image" Target="../media/53038.96x9627.jpg"/><Relationship Id="rId28" Type="http://schemas.openxmlformats.org/officeDocument/2006/relationships/image" Target="../media/68750.96x9628.jpg"/><Relationship Id="rId29" Type="http://schemas.openxmlformats.org/officeDocument/2006/relationships/image" Target="../media/53029.96x9629.jpg"/><Relationship Id="rId30" Type="http://schemas.openxmlformats.org/officeDocument/2006/relationships/image" Target="../media/58989.96x9630.jpg"/><Relationship Id="rId31" Type="http://schemas.openxmlformats.org/officeDocument/2006/relationships/image" Target="../media/68754.96x9631.jpg"/><Relationship Id="rId32" Type="http://schemas.openxmlformats.org/officeDocument/2006/relationships/image" Target="../media/68740.96x9632.jpg"/><Relationship Id="rId33" Type="http://schemas.openxmlformats.org/officeDocument/2006/relationships/image" Target="../media/70108.96x9633.jpg"/><Relationship Id="rId34" Type="http://schemas.openxmlformats.org/officeDocument/2006/relationships/image" Target="../media/66503.96x9634.jpg"/><Relationship Id="rId35" Type="http://schemas.openxmlformats.org/officeDocument/2006/relationships/image" Target="../media/66399.96x9635.jpg"/><Relationship Id="rId36" Type="http://schemas.openxmlformats.org/officeDocument/2006/relationships/image" Target="../media/70118.96x9636.jpg"/><Relationship Id="rId37" Type="http://schemas.openxmlformats.org/officeDocument/2006/relationships/image" Target="../media/69797.96x9637.jpg"/><Relationship Id="rId38" Type="http://schemas.openxmlformats.org/officeDocument/2006/relationships/image" Target="../media/65143.96x9638.jpg"/><Relationship Id="rId39" Type="http://schemas.openxmlformats.org/officeDocument/2006/relationships/image" Target="../media/53039.96x9639.jpg"/><Relationship Id="rId40" Type="http://schemas.openxmlformats.org/officeDocument/2006/relationships/image" Target="../media/58981.96x9640.jpg"/><Relationship Id="rId41" Type="http://schemas.openxmlformats.org/officeDocument/2006/relationships/image" Target="../media/53136.96x9641.jpg"/><Relationship Id="rId42" Type="http://schemas.openxmlformats.org/officeDocument/2006/relationships/image" Target="../media/58990.96x9642.jpg"/><Relationship Id="rId43" Type="http://schemas.openxmlformats.org/officeDocument/2006/relationships/image" Target="../media/67851.96x9643.jpg"/><Relationship Id="rId44" Type="http://schemas.openxmlformats.org/officeDocument/2006/relationships/image" Target="../media/68741.96x9644.jpg"/><Relationship Id="rId45" Type="http://schemas.openxmlformats.org/officeDocument/2006/relationships/image" Target="../media/70109.96x9645.jpg"/><Relationship Id="rId46" Type="http://schemas.openxmlformats.org/officeDocument/2006/relationships/image" Target="../media/68747.96x9646.jpg"/><Relationship Id="rId47" Type="http://schemas.openxmlformats.org/officeDocument/2006/relationships/image" Target="../media/66400.96x9647.jpg"/><Relationship Id="rId48" Type="http://schemas.openxmlformats.org/officeDocument/2006/relationships/image" Target="../media/70119.96x9648.jpg"/><Relationship Id="rId49" Type="http://schemas.openxmlformats.org/officeDocument/2006/relationships/image" Target="../media/69798.96x9649.jpg"/><Relationship Id="rId50" Type="http://schemas.openxmlformats.org/officeDocument/2006/relationships/image" Target="../media/65144.96x9650.jpg"/><Relationship Id="rId51" Type="http://schemas.openxmlformats.org/officeDocument/2006/relationships/image" Target="../media/53040.96x9651.jpg"/><Relationship Id="rId52" Type="http://schemas.openxmlformats.org/officeDocument/2006/relationships/image" Target="../media/58982.96x9652.jpg"/><Relationship Id="rId53" Type="http://schemas.openxmlformats.org/officeDocument/2006/relationships/image" Target="../media/53030.96x9653.jpg"/><Relationship Id="rId54" Type="http://schemas.openxmlformats.org/officeDocument/2006/relationships/image" Target="../media/58991.96x9654.jpg"/><Relationship Id="rId55" Type="http://schemas.openxmlformats.org/officeDocument/2006/relationships/image" Target="../media/68755.96x9655.jpg"/><Relationship Id="rId56" Type="http://schemas.openxmlformats.org/officeDocument/2006/relationships/image" Target="../media/68742.96x9656.jpg"/><Relationship Id="rId57" Type="http://schemas.openxmlformats.org/officeDocument/2006/relationships/image" Target="../media/70110.96x9657.jpg"/><Relationship Id="rId58" Type="http://schemas.openxmlformats.org/officeDocument/2006/relationships/image" Target="../media/68748.96x9658.jpg"/><Relationship Id="rId59" Type="http://schemas.openxmlformats.org/officeDocument/2006/relationships/image" Target="../media/66401.96x9659.jpg"/><Relationship Id="rId60" Type="http://schemas.openxmlformats.org/officeDocument/2006/relationships/image" Target="../media/70120.96x9660.jpg"/><Relationship Id="rId61" Type="http://schemas.openxmlformats.org/officeDocument/2006/relationships/image" Target="../media/69799.96x9661.jpg"/><Relationship Id="rId62" Type="http://schemas.openxmlformats.org/officeDocument/2006/relationships/image" Target="../media/65145.96x9662.jpg"/><Relationship Id="rId63" Type="http://schemas.openxmlformats.org/officeDocument/2006/relationships/image" Target="../media/53041.96x9663.jpg"/><Relationship Id="rId64" Type="http://schemas.openxmlformats.org/officeDocument/2006/relationships/image" Target="../media/58983.96x9664.jpg"/><Relationship Id="rId65" Type="http://schemas.openxmlformats.org/officeDocument/2006/relationships/image" Target="../media/53031.96x9665.jpg"/><Relationship Id="rId66" Type="http://schemas.openxmlformats.org/officeDocument/2006/relationships/image" Target="../media/58992.96x9666.jpg"/><Relationship Id="rId67" Type="http://schemas.openxmlformats.org/officeDocument/2006/relationships/image" Target="../media/68756.96x9667.jpg"/><Relationship Id="rId68" Type="http://schemas.openxmlformats.org/officeDocument/2006/relationships/image" Target="../media/68743.96x9668.jpg"/><Relationship Id="rId69" Type="http://schemas.openxmlformats.org/officeDocument/2006/relationships/image" Target="../media/70111.96x9669.jpg"/><Relationship Id="rId70" Type="http://schemas.openxmlformats.org/officeDocument/2006/relationships/image" Target="../media/68749.96x9670.jpg"/><Relationship Id="rId71" Type="http://schemas.openxmlformats.org/officeDocument/2006/relationships/image" Target="../media/66402.96x9671.jpg"/><Relationship Id="rId72" Type="http://schemas.openxmlformats.org/officeDocument/2006/relationships/image" Target="../media/70121.96x9672.jpg"/><Relationship Id="rId73" Type="http://schemas.openxmlformats.org/officeDocument/2006/relationships/image" Target="../media/69800.96x9673.jpg"/><Relationship Id="rId74" Type="http://schemas.openxmlformats.org/officeDocument/2006/relationships/image" Target="../media/65146.96x9674.jpg"/><Relationship Id="rId75" Type="http://schemas.openxmlformats.org/officeDocument/2006/relationships/image" Target="../media/53044.96x9675.jpg"/><Relationship Id="rId76" Type="http://schemas.openxmlformats.org/officeDocument/2006/relationships/image" Target="../media/68751.96x9676.jpg"/><Relationship Id="rId77" Type="http://schemas.openxmlformats.org/officeDocument/2006/relationships/image" Target="../media/53032.96x9677.jpg"/><Relationship Id="rId78" Type="http://schemas.openxmlformats.org/officeDocument/2006/relationships/image" Target="../media/58993.96x9678.jpg"/><Relationship Id="rId79" Type="http://schemas.openxmlformats.org/officeDocument/2006/relationships/image" Target="../media/55284.96x9679.jpg"/><Relationship Id="rId80" Type="http://schemas.openxmlformats.org/officeDocument/2006/relationships/image" Target="../media/66498.96x9680.jpg"/><Relationship Id="rId81" Type="http://schemas.openxmlformats.org/officeDocument/2006/relationships/image" Target="../media/70112.96x9681.jpg"/><Relationship Id="rId82" Type="http://schemas.openxmlformats.org/officeDocument/2006/relationships/image" Target="../media/66504.96x9682.jpg"/><Relationship Id="rId83" Type="http://schemas.openxmlformats.org/officeDocument/2006/relationships/image" Target="../media/66403.96x9683.jpg"/><Relationship Id="rId84" Type="http://schemas.openxmlformats.org/officeDocument/2006/relationships/image" Target="../media/70122.96x9684.jpg"/><Relationship Id="rId85" Type="http://schemas.openxmlformats.org/officeDocument/2006/relationships/image" Target="../media/69801.96x9685.jpg"/><Relationship Id="rId86" Type="http://schemas.openxmlformats.org/officeDocument/2006/relationships/image" Target="../media/65147.96x9686.jpg"/><Relationship Id="rId87" Type="http://schemas.openxmlformats.org/officeDocument/2006/relationships/image" Target="../media/53043.96x9687.jpg"/><Relationship Id="rId88" Type="http://schemas.openxmlformats.org/officeDocument/2006/relationships/image" Target="../media/68752.96x9688.jpg"/><Relationship Id="rId89" Type="http://schemas.openxmlformats.org/officeDocument/2006/relationships/image" Target="../media/53033.96x9689.jpg"/><Relationship Id="rId90" Type="http://schemas.openxmlformats.org/officeDocument/2006/relationships/image" Target="../media/58994.96x9690.jpg"/><Relationship Id="rId91" Type="http://schemas.openxmlformats.org/officeDocument/2006/relationships/image" Target="../media/55285.96x9691.jpg"/><Relationship Id="rId92" Type="http://schemas.openxmlformats.org/officeDocument/2006/relationships/image" Target="../media/66499.96x9692.jpg"/><Relationship Id="rId93" Type="http://schemas.openxmlformats.org/officeDocument/2006/relationships/image" Target="../media/70115.96x9693.jpg"/><Relationship Id="rId94" Type="http://schemas.openxmlformats.org/officeDocument/2006/relationships/image" Target="../media/66505.96x9694.jpg"/><Relationship Id="rId95" Type="http://schemas.openxmlformats.org/officeDocument/2006/relationships/image" Target="../media/66404.96x9695.jpg"/><Relationship Id="rId96" Type="http://schemas.openxmlformats.org/officeDocument/2006/relationships/image" Target="../media/70123.96x9696.jpg"/><Relationship Id="rId97" Type="http://schemas.openxmlformats.org/officeDocument/2006/relationships/image" Target="../media/69802.96x9697.jpg"/><Relationship Id="rId98" Type="http://schemas.openxmlformats.org/officeDocument/2006/relationships/image" Target="../media/65148.96x9698.jpg"/><Relationship Id="rId99" Type="http://schemas.openxmlformats.org/officeDocument/2006/relationships/image" Target="../media/53134.96x9699.jpg"/><Relationship Id="rId100" Type="http://schemas.openxmlformats.org/officeDocument/2006/relationships/image" Target="../media/53034.96x96100.jpg"/><Relationship Id="rId101" Type="http://schemas.openxmlformats.org/officeDocument/2006/relationships/image" Target="../media/58995.96x96101.jpg"/><Relationship Id="rId102" Type="http://schemas.openxmlformats.org/officeDocument/2006/relationships/image" Target="../media/55286.96x96102.jpg"/><Relationship Id="rId103" Type="http://schemas.openxmlformats.org/officeDocument/2006/relationships/image" Target="../media/66500.96x96103.jpg"/><Relationship Id="rId104" Type="http://schemas.openxmlformats.org/officeDocument/2006/relationships/image" Target="../media/70113.96x96104.jpg"/><Relationship Id="rId105" Type="http://schemas.openxmlformats.org/officeDocument/2006/relationships/image" Target="../media/66506.96x96105.jpg"/><Relationship Id="rId106" Type="http://schemas.openxmlformats.org/officeDocument/2006/relationships/image" Target="../media/66405.96x96106.jpg"/><Relationship Id="rId107" Type="http://schemas.openxmlformats.org/officeDocument/2006/relationships/image" Target="../media/70124.96x96107.jpg"/><Relationship Id="rId108" Type="http://schemas.openxmlformats.org/officeDocument/2006/relationships/image" Target="../media/69803.96x96108.jpg"/><Relationship Id="rId109" Type="http://schemas.openxmlformats.org/officeDocument/2006/relationships/image" Target="../media/63205.96x96109.jpg"/><Relationship Id="rId110" Type="http://schemas.openxmlformats.org/officeDocument/2006/relationships/image" Target="../media/53135.96x96110.jpg"/><Relationship Id="rId111" Type="http://schemas.openxmlformats.org/officeDocument/2006/relationships/image" Target="../media/58986.96x96111.jpg"/><Relationship Id="rId112" Type="http://schemas.openxmlformats.org/officeDocument/2006/relationships/image" Target="../media/53035.96x96112.jpg"/><Relationship Id="rId113" Type="http://schemas.openxmlformats.org/officeDocument/2006/relationships/image" Target="../media/58996.96x96113.jpg"/><Relationship Id="rId114" Type="http://schemas.openxmlformats.org/officeDocument/2006/relationships/image" Target="../media/70114.96x96114.jpg"/><Relationship Id="rId115" Type="http://schemas.openxmlformats.org/officeDocument/2006/relationships/image" Target="../media/66507.96x96115.jpg"/><Relationship Id="rId116" Type="http://schemas.openxmlformats.org/officeDocument/2006/relationships/image" Target="../media/66406.96x96116.jpg"/><Relationship Id="rId117" Type="http://schemas.openxmlformats.org/officeDocument/2006/relationships/image" Target="../media/70125.96x96117.jpg"/><Relationship Id="rId118" Type="http://schemas.openxmlformats.org/officeDocument/2006/relationships/image" Target="../media/69804.96x96118.jpg"/><Relationship Id="rId119" Type="http://schemas.openxmlformats.org/officeDocument/2006/relationships/image" Target="../media/63206.96x96119.jpg"/><Relationship Id="rId120" Type="http://schemas.openxmlformats.org/officeDocument/2006/relationships/image" Target="../media/62299.96x96120.jpg"/><Relationship Id="rId121" Type="http://schemas.openxmlformats.org/officeDocument/2006/relationships/image" Target="../media/66195.96x96121.jpg"/><Relationship Id="rId122" Type="http://schemas.openxmlformats.org/officeDocument/2006/relationships/image" Target="../media/28504.96x96122.jpg"/><Relationship Id="rId123" Type="http://schemas.openxmlformats.org/officeDocument/2006/relationships/image" Target="../media/28497.96x96123.jpg"/><Relationship Id="rId124" Type="http://schemas.openxmlformats.org/officeDocument/2006/relationships/image" Target="../media/17878.96x96124.JPG"/><Relationship Id="rId125" Type="http://schemas.openxmlformats.org/officeDocument/2006/relationships/image" Target="../media/53166.96x96125.jpg"/><Relationship Id="rId126" Type="http://schemas.openxmlformats.org/officeDocument/2006/relationships/image" Target="../media/53168.96x96126.jpg"/><Relationship Id="rId127" Type="http://schemas.openxmlformats.org/officeDocument/2006/relationships/image" Target="../media/64752.96x96127.jpg"/><Relationship Id="rId128" Type="http://schemas.openxmlformats.org/officeDocument/2006/relationships/image" Target="../media/53167.96x96128.jpg"/><Relationship Id="rId129" Type="http://schemas.openxmlformats.org/officeDocument/2006/relationships/image" Target="../media/55871.96x96129.jpg"/><Relationship Id="rId130" Type="http://schemas.openxmlformats.org/officeDocument/2006/relationships/image" Target="../media/55872.96x96130.jpg"/><Relationship Id="rId131" Type="http://schemas.openxmlformats.org/officeDocument/2006/relationships/image" Target="../media/55873.96x96131.jpg"/><Relationship Id="rId132" Type="http://schemas.openxmlformats.org/officeDocument/2006/relationships/image" Target="../media/55882.96x96132.jpg"/><Relationship Id="rId133" Type="http://schemas.openxmlformats.org/officeDocument/2006/relationships/image" Target="../media/66510.96x96133.jpg"/><Relationship Id="rId134" Type="http://schemas.openxmlformats.org/officeDocument/2006/relationships/image" Target="../media/66511.96x96134.jpg"/><Relationship Id="rId135" Type="http://schemas.openxmlformats.org/officeDocument/2006/relationships/image" Target="../media/68765.96x96135.jpg"/><Relationship Id="rId136" Type="http://schemas.openxmlformats.org/officeDocument/2006/relationships/image" Target="../media/56643.96x96136.jpg"/><Relationship Id="rId137" Type="http://schemas.openxmlformats.org/officeDocument/2006/relationships/image" Target="../media/64685.96x96137.jpg"/><Relationship Id="rId138" Type="http://schemas.openxmlformats.org/officeDocument/2006/relationships/image" Target="../media/68764.96x96138.jpg"/><Relationship Id="rId139" Type="http://schemas.openxmlformats.org/officeDocument/2006/relationships/image" Target="../media/70149.96x96139.jpg"/><Relationship Id="rId140" Type="http://schemas.openxmlformats.org/officeDocument/2006/relationships/image" Target="../media/64686.96x96140.jpg"/><Relationship Id="rId141" Type="http://schemas.openxmlformats.org/officeDocument/2006/relationships/image" Target="../media/68816.96x96141.jpg"/><Relationship Id="rId142" Type="http://schemas.openxmlformats.org/officeDocument/2006/relationships/image" Target="../media/70150.96x96142.jpg"/><Relationship Id="rId143" Type="http://schemas.openxmlformats.org/officeDocument/2006/relationships/image" Target="../media/64687.96x96143.jpg"/><Relationship Id="rId144" Type="http://schemas.openxmlformats.org/officeDocument/2006/relationships/image" Target="../media/68760.96x96144.jpg"/><Relationship Id="rId145" Type="http://schemas.openxmlformats.org/officeDocument/2006/relationships/image" Target="../media/70129.96x96145.jpg"/><Relationship Id="rId146" Type="http://schemas.openxmlformats.org/officeDocument/2006/relationships/image" Target="../media/70162.96x96146.jpg"/><Relationship Id="rId147" Type="http://schemas.openxmlformats.org/officeDocument/2006/relationships/image" Target="../media/70130.96x96147.jpg"/><Relationship Id="rId148" Type="http://schemas.openxmlformats.org/officeDocument/2006/relationships/image" Target="../media/70126.96x96148.jpg"/><Relationship Id="rId149" Type="http://schemas.openxmlformats.org/officeDocument/2006/relationships/image" Target="../media/68761.96x96149.jpg"/><Relationship Id="rId150" Type="http://schemas.openxmlformats.org/officeDocument/2006/relationships/image" Target="../media/70128.96x96150.jpg"/><Relationship Id="rId151" Type="http://schemas.openxmlformats.org/officeDocument/2006/relationships/image" Target="../media/70127.96x96151.jpg"/><Relationship Id="rId152" Type="http://schemas.openxmlformats.org/officeDocument/2006/relationships/image" Target="../media/66513.96x96152.jpg"/><Relationship Id="rId153" Type="http://schemas.openxmlformats.org/officeDocument/2006/relationships/image" Target="../media/68744.96x96153.jpg"/><Relationship Id="rId154" Type="http://schemas.openxmlformats.org/officeDocument/2006/relationships/image" Target="../media/53000.96x96154.jpg"/><Relationship Id="rId155" Type="http://schemas.openxmlformats.org/officeDocument/2006/relationships/image" Target="../media/70151.96x96155.jpg"/><Relationship Id="rId156" Type="http://schemas.openxmlformats.org/officeDocument/2006/relationships/image" Target="../media/64688.96x96156.jpg"/><Relationship Id="rId157" Type="http://schemas.openxmlformats.org/officeDocument/2006/relationships/image" Target="../media/67943.96x96157.jpg"/><Relationship Id="rId158" Type="http://schemas.openxmlformats.org/officeDocument/2006/relationships/image" Target="../media/66527.96x96158.jpg"/><Relationship Id="rId159" Type="http://schemas.openxmlformats.org/officeDocument/2006/relationships/image" Target="../media/67939.96x96159.jpg"/><Relationship Id="rId160" Type="http://schemas.openxmlformats.org/officeDocument/2006/relationships/image" Target="../media/67940.96x96160.jpg"/><Relationship Id="rId161" Type="http://schemas.openxmlformats.org/officeDocument/2006/relationships/image" Target="../media/70136.96x96161.jpg"/><Relationship Id="rId162" Type="http://schemas.openxmlformats.org/officeDocument/2006/relationships/image" Target="../media/66528.96x96162.jpg"/><Relationship Id="rId163" Type="http://schemas.openxmlformats.org/officeDocument/2006/relationships/image" Target="../media/68101.96x96163.jpg"/><Relationship Id="rId164" Type="http://schemas.openxmlformats.org/officeDocument/2006/relationships/image" Target="../media/67941.96x96164.jpg"/><Relationship Id="rId165" Type="http://schemas.openxmlformats.org/officeDocument/2006/relationships/image" Target="../media/66530.96x96165.jpg"/><Relationship Id="rId166" Type="http://schemas.openxmlformats.org/officeDocument/2006/relationships/image" Target="../media/66531.96x96166.jpg"/><Relationship Id="rId167" Type="http://schemas.openxmlformats.org/officeDocument/2006/relationships/image" Target="../media/66532.96x96167.jpg"/><Relationship Id="rId168" Type="http://schemas.openxmlformats.org/officeDocument/2006/relationships/image" Target="../media/70135.96x96168.jpg"/><Relationship Id="rId169" Type="http://schemas.openxmlformats.org/officeDocument/2006/relationships/image" Target="../media/70137.96x96169.jpg"/><Relationship Id="rId170" Type="http://schemas.openxmlformats.org/officeDocument/2006/relationships/image" Target="../media/70138.96x96170.jpg"/><Relationship Id="rId171" Type="http://schemas.openxmlformats.org/officeDocument/2006/relationships/image" Target="../media/70139.96x96171.jpg"/><Relationship Id="rId172" Type="http://schemas.openxmlformats.org/officeDocument/2006/relationships/image" Target="../media/70133.96x96172.jpg"/><Relationship Id="rId173" Type="http://schemas.openxmlformats.org/officeDocument/2006/relationships/image" Target="../media/70134.96x96173.jpg"/><Relationship Id="rId174" Type="http://schemas.openxmlformats.org/officeDocument/2006/relationships/image" Target="../media/56480.96x96174.jpg"/><Relationship Id="rId175" Type="http://schemas.openxmlformats.org/officeDocument/2006/relationships/image" Target="../media/70140.96x96175.jpg"/><Relationship Id="rId176" Type="http://schemas.openxmlformats.org/officeDocument/2006/relationships/image" Target="../media/56478.96x96176.jpg"/><Relationship Id="rId177" Type="http://schemas.openxmlformats.org/officeDocument/2006/relationships/image" Target="../media/66533.96x96177.jpg"/><Relationship Id="rId178" Type="http://schemas.openxmlformats.org/officeDocument/2006/relationships/image" Target="../media/66525.96x96178.jpg"/><Relationship Id="rId179" Type="http://schemas.openxmlformats.org/officeDocument/2006/relationships/image" Target="../media/70161.96x96179.jpg"/><Relationship Id="rId180" Type="http://schemas.openxmlformats.org/officeDocument/2006/relationships/image" Target="../media/67942.96x96180.jpg"/><Relationship Id="rId181" Type="http://schemas.openxmlformats.org/officeDocument/2006/relationships/image" Target="../media/70142.96x96181.jpg"/><Relationship Id="rId182" Type="http://schemas.openxmlformats.org/officeDocument/2006/relationships/image" Target="../media/70141.96x96182.jpg"/><Relationship Id="rId183" Type="http://schemas.openxmlformats.org/officeDocument/2006/relationships/image" Target="../media/66534.96x96183.jpg"/><Relationship Id="rId184" Type="http://schemas.openxmlformats.org/officeDocument/2006/relationships/image" Target="../media/65132.96x96184.jpg"/><Relationship Id="rId185" Type="http://schemas.openxmlformats.org/officeDocument/2006/relationships/image" Target="../media/68745.96x96185.jpg"/><Relationship Id="rId186" Type="http://schemas.openxmlformats.org/officeDocument/2006/relationships/image" Target="../media/70143.96x96186.jpg"/><Relationship Id="rId187" Type="http://schemas.openxmlformats.org/officeDocument/2006/relationships/image" Target="../media/64689.96x96187.jpg"/><Relationship Id="rId188" Type="http://schemas.openxmlformats.org/officeDocument/2006/relationships/image" Target="../media/70131.96x96188.jpg"/><Relationship Id="rId189" Type="http://schemas.openxmlformats.org/officeDocument/2006/relationships/image" Target="../media/62842.96x96189.jpg"/><Relationship Id="rId190" Type="http://schemas.openxmlformats.org/officeDocument/2006/relationships/image" Target="../media/62843.96x96190.jpg"/><Relationship Id="rId191" Type="http://schemas.openxmlformats.org/officeDocument/2006/relationships/image" Target="../media/70152.96x96191.jpg"/><Relationship Id="rId192" Type="http://schemas.openxmlformats.org/officeDocument/2006/relationships/image" Target="../media/55875.96x96192.jpg"/><Relationship Id="rId193" Type="http://schemas.openxmlformats.org/officeDocument/2006/relationships/image" Target="../media/62848.96x96193.jpg"/><Relationship Id="rId194" Type="http://schemas.openxmlformats.org/officeDocument/2006/relationships/image" Target="../media/63204.96x96194.jpg"/><Relationship Id="rId195" Type="http://schemas.openxmlformats.org/officeDocument/2006/relationships/image" Target="../media/55879.96x96195.jpg"/><Relationship Id="rId196" Type="http://schemas.openxmlformats.org/officeDocument/2006/relationships/image" Target="../media/55880.96x96196.jpg"/><Relationship Id="rId197" Type="http://schemas.openxmlformats.org/officeDocument/2006/relationships/image" Target="../media/55881.96x96197.jpg"/><Relationship Id="rId198" Type="http://schemas.openxmlformats.org/officeDocument/2006/relationships/image" Target="../media/70132.96x96198.jpg"/><Relationship Id="rId199" Type="http://schemas.openxmlformats.org/officeDocument/2006/relationships/image" Target="../media/53164.96x96199.jpg"/><Relationship Id="rId200" Type="http://schemas.openxmlformats.org/officeDocument/2006/relationships/image" Target="../media/53161.96x96200.jpg"/><Relationship Id="rId201" Type="http://schemas.openxmlformats.org/officeDocument/2006/relationships/image" Target="../media/53163.96x96201.jpg"/><Relationship Id="rId202" Type="http://schemas.openxmlformats.org/officeDocument/2006/relationships/image" Target="../media/29205.96x96202.jpg"/><Relationship Id="rId203" Type="http://schemas.openxmlformats.org/officeDocument/2006/relationships/image" Target="../media/29215.96x96203.jpg"/><Relationship Id="rId204" Type="http://schemas.openxmlformats.org/officeDocument/2006/relationships/image" Target="../media/29208.96x96204.jpg"/><Relationship Id="rId205" Type="http://schemas.openxmlformats.org/officeDocument/2006/relationships/image" Target="../media/29209.96x96205.jpg"/><Relationship Id="rId206" Type="http://schemas.openxmlformats.org/officeDocument/2006/relationships/image" Target="../media/29210.96x96206.jpg"/><Relationship Id="rId207" Type="http://schemas.openxmlformats.org/officeDocument/2006/relationships/image" Target="../media/54063.96x96207.jpg"/><Relationship Id="rId208" Type="http://schemas.openxmlformats.org/officeDocument/2006/relationships/image" Target="../media/54064.96x96208.jpg"/><Relationship Id="rId209" Type="http://schemas.openxmlformats.org/officeDocument/2006/relationships/image" Target="../media/57626.96x96209.jpg"/><Relationship Id="rId210" Type="http://schemas.openxmlformats.org/officeDocument/2006/relationships/image" Target="../media/54061.96x96210.jpg"/><Relationship Id="rId211" Type="http://schemas.openxmlformats.org/officeDocument/2006/relationships/image" Target="../media/57627.96x96211.jpg"/><Relationship Id="rId212" Type="http://schemas.openxmlformats.org/officeDocument/2006/relationships/image" Target="../media/54062.96x962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688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01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687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1770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2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2303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2299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273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9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68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1689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77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169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30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68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27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230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2299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273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690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687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68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77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692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2301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86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272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230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2299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273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0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687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9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688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771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1692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2301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86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272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23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229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273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0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687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688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1771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16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2301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86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272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230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2299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2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690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1687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689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688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771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9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230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6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272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23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299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273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69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8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8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77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92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686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2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2302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2299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273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9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9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689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1771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1692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2302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1686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1272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302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299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127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0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88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8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89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302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86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272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302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299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27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036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83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0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0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597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6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1696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1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1697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1697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1697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98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98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249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249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693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211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224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693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2119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2248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230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69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2303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2303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24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3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3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698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20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69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694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119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205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6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6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6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6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81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817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817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81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81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181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4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2304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2304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816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816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81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2304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816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817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815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815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817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230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300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1817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169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98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9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2119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2303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69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9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2313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697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697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59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694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694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694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169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1699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1696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1696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862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863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863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5" name="product_863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6" name="product_863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7" name="product_1733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8" name="product_1733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9" name="product_186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0" name="product_1733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1" name="product_1862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2" name="product_1733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5646/" TargetMode="External"/><Relationship Id="rId_hyperlink_2" Type="http://schemas.openxmlformats.org/officeDocument/2006/relationships/hyperlink" Target="https://irkutsk.omg-gift.ru/product/00020010-12/" TargetMode="External"/><Relationship Id="rId_hyperlink_3" Type="http://schemas.openxmlformats.org/officeDocument/2006/relationships/hyperlink" Target="https://irkutsk.omg-gift.ru/product/5646-1-3/" TargetMode="External"/><Relationship Id="rId_hyperlink_4" Type="http://schemas.openxmlformats.org/officeDocument/2006/relationships/hyperlink" Target="https://irkutsk.omg-gift.ru/product/20010-700-1-1-1/" TargetMode="External"/><Relationship Id="rId_hyperlink_5" Type="http://schemas.openxmlformats.org/officeDocument/2006/relationships/hyperlink" Target="https://irkutsk.omg-gift.ru/product/20010-700/" TargetMode="External"/><Relationship Id="rId_hyperlink_6" Type="http://schemas.openxmlformats.org/officeDocument/2006/relationships/hyperlink" Target="https://irkutsk.omg-gift.ru/product/20010-700-1-1/" TargetMode="External"/><Relationship Id="rId_hyperlink_7" Type="http://schemas.openxmlformats.org/officeDocument/2006/relationships/hyperlink" Target="https://irkutsk.omg-gift.ru/product/20010-700-1/" TargetMode="External"/><Relationship Id="rId_hyperlink_8" Type="http://schemas.openxmlformats.org/officeDocument/2006/relationships/hyperlink" Target="https://irkutsk.omg-gift.ru/product/20010-700-1-1-1-1/" TargetMode="External"/><Relationship Id="rId_hyperlink_9" Type="http://schemas.openxmlformats.org/officeDocument/2006/relationships/hyperlink" Target="https://irkutsk.omg-gift.ru/product/20010-700-1-1-1-1-1-1/" TargetMode="External"/><Relationship Id="rId_hyperlink_10" Type="http://schemas.openxmlformats.org/officeDocument/2006/relationships/hyperlink" Target="https://irkutsk.omg-gift.ru/product/20010-700-1-1-1-1-1/" TargetMode="External"/><Relationship Id="rId_hyperlink_11" Type="http://schemas.openxmlformats.org/officeDocument/2006/relationships/hyperlink" Target="https://irkutsk.omg-gift.ru/product/svechi-dlya-torta-67sm-112-1120-art-200111-9-1-1/" TargetMode="External"/><Relationship Id="rId_hyperlink_12" Type="http://schemas.openxmlformats.org/officeDocument/2006/relationships/hyperlink" Target="https://irkutsk.omg-gift.ru/product/svechi-dlya-torta-67sm-112-1120-art-200111-9-1/" TargetMode="External"/><Relationship Id="rId_hyperlink_13" Type="http://schemas.openxmlformats.org/officeDocument/2006/relationships/hyperlink" Target="https://irkutsk.omg-gift.ru/product/svechi-art-200130-1/" TargetMode="External"/><Relationship Id="rId_hyperlink_14" Type="http://schemas.openxmlformats.org/officeDocument/2006/relationships/hyperlink" Target="https://irkutsk.omg-gift.ru/product/svechi-dlya-torta-67sm-112-1120-art-200111-9-1-1-10/" TargetMode="External"/><Relationship Id="rId_hyperlink_15" Type="http://schemas.openxmlformats.org/officeDocument/2006/relationships/hyperlink" Target="https://irkutsk.omg-gift.ru/product/svechi-art-200140-1-2-1/" TargetMode="External"/><Relationship Id="rId_hyperlink_16" Type="http://schemas.openxmlformats.org/officeDocument/2006/relationships/hyperlink" Target="https://irkutsk.omg-gift.ru/product/svechi-art-200140-1/" TargetMode="External"/><Relationship Id="rId_hyperlink_17" Type="http://schemas.openxmlformats.org/officeDocument/2006/relationships/hyperlink" Target="https://irkutsk.omg-gift.ru/product/20010-701-1-1-1/" TargetMode="External"/><Relationship Id="rId_hyperlink_18" Type="http://schemas.openxmlformats.org/officeDocument/2006/relationships/hyperlink" Target="https://irkutsk.omg-gift.ru/product/20010-701-1-1/" TargetMode="External"/><Relationship Id="rId_hyperlink_19" Type="http://schemas.openxmlformats.org/officeDocument/2006/relationships/hyperlink" Target="https://irkutsk.omg-gift.ru/product/20010-701-1/" TargetMode="External"/><Relationship Id="rId_hyperlink_20" Type="http://schemas.openxmlformats.org/officeDocument/2006/relationships/hyperlink" Target="https://irkutsk.omg-gift.ru/product/svechi-dlya-torta-67sm-112-1120-art-200111-9-1-1-1/" TargetMode="External"/><Relationship Id="rId_hyperlink_21" Type="http://schemas.openxmlformats.org/officeDocument/2006/relationships/hyperlink" Target="https://irkutsk.omg-gift.ru/product/svechi-dlya-torta-67sm-112-1120-art-200111-1/" TargetMode="External"/><Relationship Id="rId_hyperlink_22" Type="http://schemas.openxmlformats.org/officeDocument/2006/relationships/hyperlink" Target="https://irkutsk.omg-gift.ru/product/svechi-art-200140-1-1-1/" TargetMode="External"/><Relationship Id="rId_hyperlink_23" Type="http://schemas.openxmlformats.org/officeDocument/2006/relationships/hyperlink" Target="https://irkutsk.omg-gift.ru/product/svechi-art-200130-1-1/" TargetMode="External"/><Relationship Id="rId_hyperlink_24" Type="http://schemas.openxmlformats.org/officeDocument/2006/relationships/hyperlink" Target="https://irkutsk.omg-gift.ru/product/svechi-dlya-torta-67sm-112-1120-art-200111-9-1-1-1-1/" TargetMode="External"/><Relationship Id="rId_hyperlink_25" Type="http://schemas.openxmlformats.org/officeDocument/2006/relationships/hyperlink" Target="https://irkutsk.omg-gift.ru/product/svechi-art-200140-1-2-1-1/" TargetMode="External"/><Relationship Id="rId_hyperlink_26" Type="http://schemas.openxmlformats.org/officeDocument/2006/relationships/hyperlink" Target="https://irkutsk.omg-gift.ru/product/svechi-art-200140-1-1/" TargetMode="External"/><Relationship Id="rId_hyperlink_27" Type="http://schemas.openxmlformats.org/officeDocument/2006/relationships/hyperlink" Target="https://irkutsk.omg-gift.ru/product/20010-702-1-1-1/" TargetMode="External"/><Relationship Id="rId_hyperlink_28" Type="http://schemas.openxmlformats.org/officeDocument/2006/relationships/hyperlink" Target="https://irkutsk.omg-gift.ru/product/20010-702/" TargetMode="External"/><Relationship Id="rId_hyperlink_29" Type="http://schemas.openxmlformats.org/officeDocument/2006/relationships/hyperlink" Target="https://irkutsk.omg-gift.ru/product/20010-702-1-1/" TargetMode="External"/><Relationship Id="rId_hyperlink_30" Type="http://schemas.openxmlformats.org/officeDocument/2006/relationships/hyperlink" Target="https://irkutsk.omg-gift.ru/product/20010-702-1/" TargetMode="External"/><Relationship Id="rId_hyperlink_31" Type="http://schemas.openxmlformats.org/officeDocument/2006/relationships/hyperlink" Target="https://irkutsk.omg-gift.ru/product/20010-702-1-1-1-1-1-1/" TargetMode="External"/><Relationship Id="rId_hyperlink_32" Type="http://schemas.openxmlformats.org/officeDocument/2006/relationships/hyperlink" Target="https://irkutsk.omg-gift.ru/product/20010-702-1-1-1-1-1/" TargetMode="External"/><Relationship Id="rId_hyperlink_33" Type="http://schemas.openxmlformats.org/officeDocument/2006/relationships/hyperlink" Target="https://irkutsk.omg-gift.ru/product/svechi-dlya-torta-67sm-112-1120-art-200111-9-1-1-2/" TargetMode="External"/><Relationship Id="rId_hyperlink_34" Type="http://schemas.openxmlformats.org/officeDocument/2006/relationships/hyperlink" Target="https://irkutsk.omg-gift.ru/product/svechi-dlya-torta-67sm-112-1120-art-200112-1/" TargetMode="External"/><Relationship Id="rId_hyperlink_35" Type="http://schemas.openxmlformats.org/officeDocument/2006/relationships/hyperlink" Target="https://irkutsk.omg-gift.ru/product/svechi-art-200130-2-1/" TargetMode="External"/><Relationship Id="rId_hyperlink_36" Type="http://schemas.openxmlformats.org/officeDocument/2006/relationships/hyperlink" Target="https://irkutsk.omg-gift.ru/product/svechi-dlya-torta-67sm-112-1120-art-200111-9-1-1-2-1/" TargetMode="External"/><Relationship Id="rId_hyperlink_37" Type="http://schemas.openxmlformats.org/officeDocument/2006/relationships/hyperlink" Target="https://irkutsk.omg-gift.ru/product/svechi-art-200140-1-2-1-2/" TargetMode="External"/><Relationship Id="rId_hyperlink_38" Type="http://schemas.openxmlformats.org/officeDocument/2006/relationships/hyperlink" Target="https://irkutsk.omg-gift.ru/product/svechi-art-200140-2-1/" TargetMode="External"/><Relationship Id="rId_hyperlink_39" Type="http://schemas.openxmlformats.org/officeDocument/2006/relationships/hyperlink" Target="https://irkutsk.omg-gift.ru/product/20010-703-1-1-1/" TargetMode="External"/><Relationship Id="rId_hyperlink_40" Type="http://schemas.openxmlformats.org/officeDocument/2006/relationships/hyperlink" Target="https://irkutsk.omg-gift.ru/product/20010-703/" TargetMode="External"/><Relationship Id="rId_hyperlink_41" Type="http://schemas.openxmlformats.org/officeDocument/2006/relationships/hyperlink" Target="https://irkutsk.omg-gift.ru/product/20010-703-1-1/" TargetMode="External"/><Relationship Id="rId_hyperlink_42" Type="http://schemas.openxmlformats.org/officeDocument/2006/relationships/hyperlink" Target="https://irkutsk.omg-gift.ru/product/20010-703-1/" TargetMode="External"/><Relationship Id="rId_hyperlink_43" Type="http://schemas.openxmlformats.org/officeDocument/2006/relationships/hyperlink" Target="https://irkutsk.omg-gift.ru/product/20010-703-1-1-1-1-1-1/" TargetMode="External"/><Relationship Id="rId_hyperlink_44" Type="http://schemas.openxmlformats.org/officeDocument/2006/relationships/hyperlink" Target="https://irkutsk.omg-gift.ru/product/20010-703-1-1-1-1-1/" TargetMode="External"/><Relationship Id="rId_hyperlink_45" Type="http://schemas.openxmlformats.org/officeDocument/2006/relationships/hyperlink" Target="https://irkutsk.omg-gift.ru/product/svechi-dlya-torta-67sm-112-1120-art-200111-9-1-1-3/" TargetMode="External"/><Relationship Id="rId_hyperlink_46" Type="http://schemas.openxmlformats.org/officeDocument/2006/relationships/hyperlink" Target="https://irkutsk.omg-gift.ru/product/svechi-dlya-torta-67sm-112-1120-art-200111-2-1/" TargetMode="External"/><Relationship Id="rId_hyperlink_47" Type="http://schemas.openxmlformats.org/officeDocument/2006/relationships/hyperlink" Target="https://irkutsk.omg-gift.ru/product/svechi-art-200130-3-1/" TargetMode="External"/><Relationship Id="rId_hyperlink_48" Type="http://schemas.openxmlformats.org/officeDocument/2006/relationships/hyperlink" Target="https://irkutsk.omg-gift.ru/product/svechi-dlya-torta-67sm-112-1120-art-200111-9-1-1-3-1/" TargetMode="External"/><Relationship Id="rId_hyperlink_49" Type="http://schemas.openxmlformats.org/officeDocument/2006/relationships/hyperlink" Target="https://irkutsk.omg-gift.ru/product/svechi-art-200140-1-2-1-3/" TargetMode="External"/><Relationship Id="rId_hyperlink_50" Type="http://schemas.openxmlformats.org/officeDocument/2006/relationships/hyperlink" Target="https://irkutsk.omg-gift.ru/product/svechi-art-200140-3-1/" TargetMode="External"/><Relationship Id="rId_hyperlink_51" Type="http://schemas.openxmlformats.org/officeDocument/2006/relationships/hyperlink" Target="https://irkutsk.omg-gift.ru/product/20010-704-1-1-1/" TargetMode="External"/><Relationship Id="rId_hyperlink_52" Type="http://schemas.openxmlformats.org/officeDocument/2006/relationships/hyperlink" Target="https://irkutsk.omg-gift.ru/product/20010-704/" TargetMode="External"/><Relationship Id="rId_hyperlink_53" Type="http://schemas.openxmlformats.org/officeDocument/2006/relationships/hyperlink" Target="https://irkutsk.omg-gift.ru/product/20010-704-1-1/" TargetMode="External"/><Relationship Id="rId_hyperlink_54" Type="http://schemas.openxmlformats.org/officeDocument/2006/relationships/hyperlink" Target="https://irkutsk.omg-gift.ru/product/20010-704-1/" TargetMode="External"/><Relationship Id="rId_hyperlink_55" Type="http://schemas.openxmlformats.org/officeDocument/2006/relationships/hyperlink" Target="https://irkutsk.omg-gift.ru/product/20010-704-1-1-1-1-1-1/" TargetMode="External"/><Relationship Id="rId_hyperlink_56" Type="http://schemas.openxmlformats.org/officeDocument/2006/relationships/hyperlink" Target="https://irkutsk.omg-gift.ru/product/20010-704-1-1-1-1-1/" TargetMode="External"/><Relationship Id="rId_hyperlink_57" Type="http://schemas.openxmlformats.org/officeDocument/2006/relationships/hyperlink" Target="https://irkutsk.omg-gift.ru/product/svechi-dlya-torta-67sm-112-1120-art-200111-9-1-1-4/" TargetMode="External"/><Relationship Id="rId_hyperlink_58" Type="http://schemas.openxmlformats.org/officeDocument/2006/relationships/hyperlink" Target="https://irkutsk.omg-gift.ru/product/svechi-dlya-torta-67sm-112-1120-art-200111-3-1/" TargetMode="External"/><Relationship Id="rId_hyperlink_59" Type="http://schemas.openxmlformats.org/officeDocument/2006/relationships/hyperlink" Target="https://irkutsk.omg-gift.ru/product/svechi-art-200130-4-1/" TargetMode="External"/><Relationship Id="rId_hyperlink_60" Type="http://schemas.openxmlformats.org/officeDocument/2006/relationships/hyperlink" Target="https://irkutsk.omg-gift.ru/product/svechi-dlya-torta-67sm-112-1120-art-200111-9-1-1-4-1/" TargetMode="External"/><Relationship Id="rId_hyperlink_61" Type="http://schemas.openxmlformats.org/officeDocument/2006/relationships/hyperlink" Target="https://irkutsk.omg-gift.ru/product/svechi-art-200140-1-2-1-4/" TargetMode="External"/><Relationship Id="rId_hyperlink_62" Type="http://schemas.openxmlformats.org/officeDocument/2006/relationships/hyperlink" Target="https://irkutsk.omg-gift.ru/product/svechi-art-200140-4-1/" TargetMode="External"/><Relationship Id="rId_hyperlink_63" Type="http://schemas.openxmlformats.org/officeDocument/2006/relationships/hyperlink" Target="https://irkutsk.omg-gift.ru/product/20010-705-1-1-1/" TargetMode="External"/><Relationship Id="rId_hyperlink_64" Type="http://schemas.openxmlformats.org/officeDocument/2006/relationships/hyperlink" Target="https://irkutsk.omg-gift.ru/product/20010-705/" TargetMode="External"/><Relationship Id="rId_hyperlink_65" Type="http://schemas.openxmlformats.org/officeDocument/2006/relationships/hyperlink" Target="https://irkutsk.omg-gift.ru/product/20010-705-1-1/" TargetMode="External"/><Relationship Id="rId_hyperlink_66" Type="http://schemas.openxmlformats.org/officeDocument/2006/relationships/hyperlink" Target="https://irkutsk.omg-gift.ru/product/20010-705-1/" TargetMode="External"/><Relationship Id="rId_hyperlink_67" Type="http://schemas.openxmlformats.org/officeDocument/2006/relationships/hyperlink" Target="https://irkutsk.omg-gift.ru/product/20010-705-1-1-1-1-1-1/" TargetMode="External"/><Relationship Id="rId_hyperlink_68" Type="http://schemas.openxmlformats.org/officeDocument/2006/relationships/hyperlink" Target="https://irkutsk.omg-gift.ru/product/20010-705-1-1-1-1-1/" TargetMode="External"/><Relationship Id="rId_hyperlink_69" Type="http://schemas.openxmlformats.org/officeDocument/2006/relationships/hyperlink" Target="https://irkutsk.omg-gift.ru/product/svechi-dlya-torta-67sm-112-1120-art-200111-9-1-1-5/" TargetMode="External"/><Relationship Id="rId_hyperlink_70" Type="http://schemas.openxmlformats.org/officeDocument/2006/relationships/hyperlink" Target="https://irkutsk.omg-gift.ru/product/svechi-dlya-torta-67sm-112-1120-art-200111-4-1/" TargetMode="External"/><Relationship Id="rId_hyperlink_71" Type="http://schemas.openxmlformats.org/officeDocument/2006/relationships/hyperlink" Target="https://irkutsk.omg-gift.ru/product/svechi-art-200130-5-1/" TargetMode="External"/><Relationship Id="rId_hyperlink_72" Type="http://schemas.openxmlformats.org/officeDocument/2006/relationships/hyperlink" Target="https://irkutsk.omg-gift.ru/product/svechi-dlya-torta-67sm-112-1120-art-200111-9-1-1-5-1/" TargetMode="External"/><Relationship Id="rId_hyperlink_73" Type="http://schemas.openxmlformats.org/officeDocument/2006/relationships/hyperlink" Target="https://irkutsk.omg-gift.ru/product/svechi-art-200140-1-2-1-5/" TargetMode="External"/><Relationship Id="rId_hyperlink_74" Type="http://schemas.openxmlformats.org/officeDocument/2006/relationships/hyperlink" Target="https://irkutsk.omg-gift.ru/product/svechi-art-200140-5-1/" TargetMode="External"/><Relationship Id="rId_hyperlink_75" Type="http://schemas.openxmlformats.org/officeDocument/2006/relationships/hyperlink" Target="https://irkutsk.omg-gift.ru/product/20010-706-1-1-1/" TargetMode="External"/><Relationship Id="rId_hyperlink_76" Type="http://schemas.openxmlformats.org/officeDocument/2006/relationships/hyperlink" Target="https://irkutsk.omg-gift.ru/product/20010-706/" TargetMode="External"/><Relationship Id="rId_hyperlink_77" Type="http://schemas.openxmlformats.org/officeDocument/2006/relationships/hyperlink" Target="https://irkutsk.omg-gift.ru/product/20010-706-1-1/" TargetMode="External"/><Relationship Id="rId_hyperlink_78" Type="http://schemas.openxmlformats.org/officeDocument/2006/relationships/hyperlink" Target="https://irkutsk.omg-gift.ru/product/20010-706-1/" TargetMode="External"/><Relationship Id="rId_hyperlink_79" Type="http://schemas.openxmlformats.org/officeDocument/2006/relationships/hyperlink" Target="https://irkutsk.omg-gift.ru/product/20010-706-1-1-1-1-1-1/" TargetMode="External"/><Relationship Id="rId_hyperlink_80" Type="http://schemas.openxmlformats.org/officeDocument/2006/relationships/hyperlink" Target="https://irkutsk.omg-gift.ru/product/20010-706-1-1-1-1-1/" TargetMode="External"/><Relationship Id="rId_hyperlink_81" Type="http://schemas.openxmlformats.org/officeDocument/2006/relationships/hyperlink" Target="https://irkutsk.omg-gift.ru/product/svechi-dlya-torta-67sm-112-1120-art-200111-9-1-1-6/" TargetMode="External"/><Relationship Id="rId_hyperlink_82" Type="http://schemas.openxmlformats.org/officeDocument/2006/relationships/hyperlink" Target="https://irkutsk.omg-gift.ru/product/svechi-dlya-torta-67sm-112-1120-art-200111-5-1/" TargetMode="External"/><Relationship Id="rId_hyperlink_83" Type="http://schemas.openxmlformats.org/officeDocument/2006/relationships/hyperlink" Target="https://irkutsk.omg-gift.ru/product/svechi-art-200130-6-1/" TargetMode="External"/><Relationship Id="rId_hyperlink_84" Type="http://schemas.openxmlformats.org/officeDocument/2006/relationships/hyperlink" Target="https://irkutsk.omg-gift.ru/product/svechi-dlya-torta-67sm-112-1120-art-200111-9-1-1-6-1/" TargetMode="External"/><Relationship Id="rId_hyperlink_85" Type="http://schemas.openxmlformats.org/officeDocument/2006/relationships/hyperlink" Target="https://irkutsk.omg-gift.ru/product/svechi-art-200140-1-2-1-6/" TargetMode="External"/><Relationship Id="rId_hyperlink_86" Type="http://schemas.openxmlformats.org/officeDocument/2006/relationships/hyperlink" Target="https://irkutsk.omg-gift.ru/product/svechi-art-200140-6-1/" TargetMode="External"/><Relationship Id="rId_hyperlink_87" Type="http://schemas.openxmlformats.org/officeDocument/2006/relationships/hyperlink" Target="https://irkutsk.omg-gift.ru/product/20010-707-1-1-1/" TargetMode="External"/><Relationship Id="rId_hyperlink_88" Type="http://schemas.openxmlformats.org/officeDocument/2006/relationships/hyperlink" Target="https://irkutsk.omg-gift.ru/product/20010-707/" TargetMode="External"/><Relationship Id="rId_hyperlink_89" Type="http://schemas.openxmlformats.org/officeDocument/2006/relationships/hyperlink" Target="https://irkutsk.omg-gift.ru/product/20010-707-1-1/" TargetMode="External"/><Relationship Id="rId_hyperlink_90" Type="http://schemas.openxmlformats.org/officeDocument/2006/relationships/hyperlink" Target="https://irkutsk.omg-gift.ru/product/20010-707-1/" TargetMode="External"/><Relationship Id="rId_hyperlink_91" Type="http://schemas.openxmlformats.org/officeDocument/2006/relationships/hyperlink" Target="https://irkutsk.omg-gift.ru/product/20010-707-1-1-1-1-1-1/" TargetMode="External"/><Relationship Id="rId_hyperlink_92" Type="http://schemas.openxmlformats.org/officeDocument/2006/relationships/hyperlink" Target="https://irkutsk.omg-gift.ru/product/20010-707-1-1-1-1-1/" TargetMode="External"/><Relationship Id="rId_hyperlink_93" Type="http://schemas.openxmlformats.org/officeDocument/2006/relationships/hyperlink" Target="https://irkutsk.omg-gift.ru/product/svechi-dlya-torta-67sm-112-1120-art-200111-9-1-1-7/" TargetMode="External"/><Relationship Id="rId_hyperlink_94" Type="http://schemas.openxmlformats.org/officeDocument/2006/relationships/hyperlink" Target="https://irkutsk.omg-gift.ru/product/svechi-dlya-torta-67sm-112-1120-art-200111-6-1/" TargetMode="External"/><Relationship Id="rId_hyperlink_95" Type="http://schemas.openxmlformats.org/officeDocument/2006/relationships/hyperlink" Target="https://irkutsk.omg-gift.ru/product/svechi-art-200130-7-1/" TargetMode="External"/><Relationship Id="rId_hyperlink_96" Type="http://schemas.openxmlformats.org/officeDocument/2006/relationships/hyperlink" Target="https://irkutsk.omg-gift.ru/product/svechi-dlya-torta-67sm-112-1120-art-200111-9-1-1-7-1/" TargetMode="External"/><Relationship Id="rId_hyperlink_97" Type="http://schemas.openxmlformats.org/officeDocument/2006/relationships/hyperlink" Target="https://irkutsk.omg-gift.ru/product/svechi-art-200140-1-2-1-7/" TargetMode="External"/><Relationship Id="rId_hyperlink_98" Type="http://schemas.openxmlformats.org/officeDocument/2006/relationships/hyperlink" Target="https://irkutsk.omg-gift.ru/product/svechi-art-200140-7-1/" TargetMode="External"/><Relationship Id="rId_hyperlink_99" Type="http://schemas.openxmlformats.org/officeDocument/2006/relationships/hyperlink" Target="https://irkutsk.omg-gift.ru/product/20010-708-1-1-1/" TargetMode="External"/><Relationship Id="rId_hyperlink_100" Type="http://schemas.openxmlformats.org/officeDocument/2006/relationships/hyperlink" Target="https://irkutsk.omg-gift.ru/product/20010-708-1-1/" TargetMode="External"/><Relationship Id="rId_hyperlink_101" Type="http://schemas.openxmlformats.org/officeDocument/2006/relationships/hyperlink" Target="https://irkutsk.omg-gift.ru/product/20010-708-1/" TargetMode="External"/><Relationship Id="rId_hyperlink_102" Type="http://schemas.openxmlformats.org/officeDocument/2006/relationships/hyperlink" Target="https://irkutsk.omg-gift.ru/product/20010-708-1-1-1-1-1-1/" TargetMode="External"/><Relationship Id="rId_hyperlink_103" Type="http://schemas.openxmlformats.org/officeDocument/2006/relationships/hyperlink" Target="https://irkutsk.omg-gift.ru/product/20010-708-1-1-1-1-1/" TargetMode="External"/><Relationship Id="rId_hyperlink_104" Type="http://schemas.openxmlformats.org/officeDocument/2006/relationships/hyperlink" Target="https://irkutsk.omg-gift.ru/product/svechi-dlya-torta-67sm-112-1120-art-200111-9-1-1-8/" TargetMode="External"/><Relationship Id="rId_hyperlink_105" Type="http://schemas.openxmlformats.org/officeDocument/2006/relationships/hyperlink" Target="https://irkutsk.omg-gift.ru/product/svechi-dlya-torta-67sm-112-1120-art-200111-7-1/" TargetMode="External"/><Relationship Id="rId_hyperlink_106" Type="http://schemas.openxmlformats.org/officeDocument/2006/relationships/hyperlink" Target="https://irkutsk.omg-gift.ru/product/svechi-art-200130-8-1/" TargetMode="External"/><Relationship Id="rId_hyperlink_107" Type="http://schemas.openxmlformats.org/officeDocument/2006/relationships/hyperlink" Target="https://irkutsk.omg-gift.ru/product/svechi-dlya-torta-67sm-112-1120-art-200111-9-1-1-8-1/" TargetMode="External"/><Relationship Id="rId_hyperlink_108" Type="http://schemas.openxmlformats.org/officeDocument/2006/relationships/hyperlink" Target="https://irkutsk.omg-gift.ru/product/svechi-art-200140-1-2-1-8/" TargetMode="External"/><Relationship Id="rId_hyperlink_109" Type="http://schemas.openxmlformats.org/officeDocument/2006/relationships/hyperlink" Target="https://irkutsk.omg-gift.ru/product/svechi-art-200140-8-1/" TargetMode="External"/><Relationship Id="rId_hyperlink_110" Type="http://schemas.openxmlformats.org/officeDocument/2006/relationships/hyperlink" Target="https://irkutsk.omg-gift.ru/product/20010-709-1-1-1/" TargetMode="External"/><Relationship Id="rId_hyperlink_111" Type="http://schemas.openxmlformats.org/officeDocument/2006/relationships/hyperlink" Target="https://irkutsk.omg-gift.ru/product/20010-709/" TargetMode="External"/><Relationship Id="rId_hyperlink_112" Type="http://schemas.openxmlformats.org/officeDocument/2006/relationships/hyperlink" Target="https://irkutsk.omg-gift.ru/product/20010-709-1-1/" TargetMode="External"/><Relationship Id="rId_hyperlink_113" Type="http://schemas.openxmlformats.org/officeDocument/2006/relationships/hyperlink" Target="https://irkutsk.omg-gift.ru/product/20010-709-1/" TargetMode="External"/><Relationship Id="rId_hyperlink_114" Type="http://schemas.openxmlformats.org/officeDocument/2006/relationships/hyperlink" Target="https://irkutsk.omg-gift.ru/product/svechi-dlya-torta-67sm-112-1120-art-200111-9-1-1-9/" TargetMode="External"/><Relationship Id="rId_hyperlink_115" Type="http://schemas.openxmlformats.org/officeDocument/2006/relationships/hyperlink" Target="https://irkutsk.omg-gift.ru/product/svechi-dlya-torta-67sm-112-1120-art-200111-8-1/" TargetMode="External"/><Relationship Id="rId_hyperlink_116" Type="http://schemas.openxmlformats.org/officeDocument/2006/relationships/hyperlink" Target="https://irkutsk.omg-gift.ru/product/svechi-art-200130-9-1/" TargetMode="External"/><Relationship Id="rId_hyperlink_117" Type="http://schemas.openxmlformats.org/officeDocument/2006/relationships/hyperlink" Target="https://irkutsk.omg-gift.ru/product/svechi-dlya-torta-67sm-112-1120-art-200111-9-1-1-9-1/" TargetMode="External"/><Relationship Id="rId_hyperlink_118" Type="http://schemas.openxmlformats.org/officeDocument/2006/relationships/hyperlink" Target="https://irkutsk.omg-gift.ru/product/svechi-art-200140-1-2-1-9/" TargetMode="External"/><Relationship Id="rId_hyperlink_119" Type="http://schemas.openxmlformats.org/officeDocument/2006/relationships/hyperlink" Target="https://irkutsk.omg-gift.ru/product/svechi-art-200140-9-1/" TargetMode="External"/><Relationship Id="rId_hyperlink_120" Type="http://schemas.openxmlformats.org/officeDocument/2006/relationships/hyperlink" Target="https://irkutsk.omg-gift.ru/product/tc-1030-1-6/" TargetMode="External"/><Relationship Id="rId_hyperlink_121" Type="http://schemas.openxmlformats.org/officeDocument/2006/relationships/hyperlink" Target="https://irkutsk.omg-gift.ru/product/tc-1030-2-3/" TargetMode="External"/><Relationship Id="rId_hyperlink_122" Type="http://schemas.openxmlformats.org/officeDocument/2006/relationships/hyperlink" Target="https://irkutsk.omg-gift.ru/product/svechi-dlya-torta-tsifry-rozovye-so-zvezdoy-art-vm-20010-14/" TargetMode="External"/><Relationship Id="rId_hyperlink_123" Type="http://schemas.openxmlformats.org/officeDocument/2006/relationships/hyperlink" Target="https://irkutsk.omg-gift.ru/product/svechi-dlya-torta-tsifry-sinie-so-zvezdoy-art-vm-20010-15/" TargetMode="External"/><Relationship Id="rId_hyperlink_124" Type="http://schemas.openxmlformats.org/officeDocument/2006/relationships/hyperlink" Target="https://irkutsk.omg-gift.ru/product/5659/" TargetMode="External"/><Relationship Id="rId_hyperlink_125" Type="http://schemas.openxmlformats.org/officeDocument/2006/relationships/hyperlink" Target="https://irkutsk.omg-gift.ru/product/5646-2/" TargetMode="External"/><Relationship Id="rId_hyperlink_126" Type="http://schemas.openxmlformats.org/officeDocument/2006/relationships/hyperlink" Target="https://irkutsk.omg-gift.ru/product/5646-2-2/" TargetMode="External"/><Relationship Id="rId_hyperlink_127" Type="http://schemas.openxmlformats.org/officeDocument/2006/relationships/hyperlink" Target="https://irkutsk.omg-gift.ru/product/tc-1030-1-1-1/" TargetMode="External"/><Relationship Id="rId_hyperlink_128" Type="http://schemas.openxmlformats.org/officeDocument/2006/relationships/hyperlink" Target="https://irkutsk.omg-gift.ru/product/5646-2-1/" TargetMode="External"/><Relationship Id="rId_hyperlink_129" Type="http://schemas.openxmlformats.org/officeDocument/2006/relationships/hyperlink" Target="https://irkutsk.omg-gift.ru/product/20010-2-1-2/" TargetMode="External"/><Relationship Id="rId_hyperlink_130" Type="http://schemas.openxmlformats.org/officeDocument/2006/relationships/hyperlink" Target="https://irkutsk.omg-gift.ru/product/20010-2-1-2-1/" TargetMode="External"/><Relationship Id="rId_hyperlink_131" Type="http://schemas.openxmlformats.org/officeDocument/2006/relationships/hyperlink" Target="https://irkutsk.omg-gift.ru/product/20010-2-1-2-2/" TargetMode="External"/><Relationship Id="rId_hyperlink_132" Type="http://schemas.openxmlformats.org/officeDocument/2006/relationships/hyperlink" Target="https://irkutsk.omg-gift.ru/product/20010-2-1-3/" TargetMode="External"/><Relationship Id="rId_hyperlink_133" Type="http://schemas.openxmlformats.org/officeDocument/2006/relationships/hyperlink" Target="https://irkutsk.omg-gift.ru/product/20010-2-1-3-1/" TargetMode="External"/><Relationship Id="rId_hyperlink_134" Type="http://schemas.openxmlformats.org/officeDocument/2006/relationships/hyperlink" Target="https://irkutsk.omg-gift.ru/product/20010-2-1-3-2/" TargetMode="External"/><Relationship Id="rId_hyperlink_135" Type="http://schemas.openxmlformats.org/officeDocument/2006/relationships/hyperlink" Target="https://irkutsk.omg-gift.ru/product/20010-59-4-2-3/" TargetMode="External"/><Relationship Id="rId_hyperlink_136" Type="http://schemas.openxmlformats.org/officeDocument/2006/relationships/hyperlink" Target="https://irkutsk.omg-gift.ru/product/20010-30/" TargetMode="External"/><Relationship Id="rId_hyperlink_137" Type="http://schemas.openxmlformats.org/officeDocument/2006/relationships/hyperlink" Target="https://irkutsk.omg-gift.ru/product/20010-59-4-2/" TargetMode="External"/><Relationship Id="rId_hyperlink_138" Type="http://schemas.openxmlformats.org/officeDocument/2006/relationships/hyperlink" Target="https://irkutsk.omg-gift.ru/product/20010-59-4-2-1-1/" TargetMode="External"/><Relationship Id="rId_hyperlink_139" Type="http://schemas.openxmlformats.org/officeDocument/2006/relationships/hyperlink" Target="https://irkutsk.omg-gift.ru/product/20010-30-1/" TargetMode="External"/><Relationship Id="rId_hyperlink_140" Type="http://schemas.openxmlformats.org/officeDocument/2006/relationships/hyperlink" Target="https://irkutsk.omg-gift.ru/product/20010-59-4-2-1/" TargetMode="External"/><Relationship Id="rId_hyperlink_141" Type="http://schemas.openxmlformats.org/officeDocument/2006/relationships/hyperlink" Target="https://irkutsk.omg-gift.ru/product/20010-59-4-2-2-1/" TargetMode="External"/><Relationship Id="rId_hyperlink_142" Type="http://schemas.openxmlformats.org/officeDocument/2006/relationships/hyperlink" Target="https://irkutsk.omg-gift.ru/product/20010-30-2/" TargetMode="External"/><Relationship Id="rId_hyperlink_143" Type="http://schemas.openxmlformats.org/officeDocument/2006/relationships/hyperlink" Target="https://irkutsk.omg-gift.ru/product/20010-59-4-2-2/" TargetMode="External"/><Relationship Id="rId_hyperlink_144" Type="http://schemas.openxmlformats.org/officeDocument/2006/relationships/hyperlink" Target="https://irkutsk.omg-gift.ru/product/20010-273-2-1-1/" TargetMode="External"/><Relationship Id="rId_hyperlink_145" Type="http://schemas.openxmlformats.org/officeDocument/2006/relationships/hyperlink" Target="https://irkutsk.omg-gift.ru/product/20010-273-2-1-2-2/" TargetMode="External"/><Relationship Id="rId_hyperlink_146" Type="http://schemas.openxmlformats.org/officeDocument/2006/relationships/hyperlink" Target="https://irkutsk.omg-gift.ru/product/20010-273-3/" TargetMode="External"/><Relationship Id="rId_hyperlink_147" Type="http://schemas.openxmlformats.org/officeDocument/2006/relationships/hyperlink" Target="https://irkutsk.omg-gift.ru/product/20010-273-2-1-2-3/" TargetMode="External"/><Relationship Id="rId_hyperlink_148" Type="http://schemas.openxmlformats.org/officeDocument/2006/relationships/hyperlink" Target="https://irkutsk.omg-gift.ru/product/20010-273-2-1-2/" TargetMode="External"/><Relationship Id="rId_hyperlink_149" Type="http://schemas.openxmlformats.org/officeDocument/2006/relationships/hyperlink" Target="https://irkutsk.omg-gift.ru/product/20010-273-2-1-1-1/" TargetMode="External"/><Relationship Id="rId_hyperlink_150" Type="http://schemas.openxmlformats.org/officeDocument/2006/relationships/hyperlink" Target="https://irkutsk.omg-gift.ru/product/20010-273-2-1-2-1-1/" TargetMode="External"/><Relationship Id="rId_hyperlink_151" Type="http://schemas.openxmlformats.org/officeDocument/2006/relationships/hyperlink" Target="https://irkutsk.omg-gift.ru/product/20010-273-2-1-2-1/" TargetMode="External"/><Relationship Id="rId_hyperlink_152" Type="http://schemas.openxmlformats.org/officeDocument/2006/relationships/hyperlink" Target="https://irkutsk.omg-gift.ru/product/20010-2-1-4-3/" TargetMode="External"/><Relationship Id="rId_hyperlink_153" Type="http://schemas.openxmlformats.org/officeDocument/2006/relationships/hyperlink" Target="https://irkutsk.omg-gift.ru/product/20010-2/" TargetMode="External"/><Relationship Id="rId_hyperlink_154" Type="http://schemas.openxmlformats.org/officeDocument/2006/relationships/hyperlink" Target="https://irkutsk.omg-gift.ru/product/20010-59-3-1/" TargetMode="External"/><Relationship Id="rId_hyperlink_155" Type="http://schemas.openxmlformats.org/officeDocument/2006/relationships/hyperlink" Target="https://irkutsk.omg-gift.ru/product/20010-59-3-1-1/" TargetMode="External"/><Relationship Id="rId_hyperlink_156" Type="http://schemas.openxmlformats.org/officeDocument/2006/relationships/hyperlink" Target="https://irkutsk.omg-gift.ru/product/20010-59-4/" TargetMode="External"/><Relationship Id="rId_hyperlink_157" Type="http://schemas.openxmlformats.org/officeDocument/2006/relationships/hyperlink" Target="https://irkutsk.omg-gift.ru/product/20010-951-2-1/" TargetMode="External"/><Relationship Id="rId_hyperlink_158" Type="http://schemas.openxmlformats.org/officeDocument/2006/relationships/hyperlink" Target="https://irkutsk.omg-gift.ru/product/20010-951-2/" TargetMode="External"/><Relationship Id="rId_hyperlink_159" Type="http://schemas.openxmlformats.org/officeDocument/2006/relationships/hyperlink" Target="https://irkutsk.omg-gift.ru/product/20010-951-9/" TargetMode="External"/><Relationship Id="rId_hyperlink_160" Type="http://schemas.openxmlformats.org/officeDocument/2006/relationships/hyperlink" Target="https://irkutsk.omg-gift.ru/product/20010-951-10/" TargetMode="External"/><Relationship Id="rId_hyperlink_161" Type="http://schemas.openxmlformats.org/officeDocument/2006/relationships/hyperlink" Target="https://irkutsk.omg-gift.ru/product/20010-951-11/" TargetMode="External"/><Relationship Id="rId_hyperlink_162" Type="http://schemas.openxmlformats.org/officeDocument/2006/relationships/hyperlink" Target="https://irkutsk.omg-gift.ru/product/20010-951-12/" TargetMode="External"/><Relationship Id="rId_hyperlink_163" Type="http://schemas.openxmlformats.org/officeDocument/2006/relationships/hyperlink" Target="https://irkutsk.omg-gift.ru/product/20010-951-13/" TargetMode="External"/><Relationship Id="rId_hyperlink_164" Type="http://schemas.openxmlformats.org/officeDocument/2006/relationships/hyperlink" Target="https://irkutsk.omg-gift.ru/product/20010-951-14/" TargetMode="External"/><Relationship Id="rId_hyperlink_165" Type="http://schemas.openxmlformats.org/officeDocument/2006/relationships/hyperlink" Target="https://irkutsk.omg-gift.ru/product/20010-951-15/" TargetMode="External"/><Relationship Id="rId_hyperlink_166" Type="http://schemas.openxmlformats.org/officeDocument/2006/relationships/hyperlink" Target="https://irkutsk.omg-gift.ru/product/20010-951-16/" TargetMode="External"/><Relationship Id="rId_hyperlink_167" Type="http://schemas.openxmlformats.org/officeDocument/2006/relationships/hyperlink" Target="https://irkutsk.omg-gift.ru/product/20010-951-17/" TargetMode="External"/><Relationship Id="rId_hyperlink_168" Type="http://schemas.openxmlformats.org/officeDocument/2006/relationships/hyperlink" Target="https://irkutsk.omg-gift.ru/product/20010-951-20/" TargetMode="External"/><Relationship Id="rId_hyperlink_169" Type="http://schemas.openxmlformats.org/officeDocument/2006/relationships/hyperlink" Target="https://irkutsk.omg-gift.ru/product/20010-951-20-1/" TargetMode="External"/><Relationship Id="rId_hyperlink_170" Type="http://schemas.openxmlformats.org/officeDocument/2006/relationships/hyperlink" Target="https://irkutsk.omg-gift.ru/product/20010-951-20-1-1/" TargetMode="External"/><Relationship Id="rId_hyperlink_171" Type="http://schemas.openxmlformats.org/officeDocument/2006/relationships/hyperlink" Target="https://irkutsk.omg-gift.ru/product/20010-951-20-1-2/" TargetMode="External"/><Relationship Id="rId_hyperlink_172" Type="http://schemas.openxmlformats.org/officeDocument/2006/relationships/hyperlink" Target="https://irkutsk.omg-gift.ru/product/20010-951-6/" TargetMode="External"/><Relationship Id="rId_hyperlink_173" Type="http://schemas.openxmlformats.org/officeDocument/2006/relationships/hyperlink" Target="https://irkutsk.omg-gift.ru/product/20010-951-8/" TargetMode="External"/><Relationship Id="rId_hyperlink_174" Type="http://schemas.openxmlformats.org/officeDocument/2006/relationships/hyperlink" Target="https://irkutsk.omg-gift.ru/product/20010-951-5/" TargetMode="External"/><Relationship Id="rId_hyperlink_175" Type="http://schemas.openxmlformats.org/officeDocument/2006/relationships/hyperlink" Target="https://irkutsk.omg-gift.ru/product/20010-951-3-1-2/" TargetMode="External"/><Relationship Id="rId_hyperlink_176" Type="http://schemas.openxmlformats.org/officeDocument/2006/relationships/hyperlink" Target="https://irkutsk.omg-gift.ru/product/20010-951-3/" TargetMode="External"/><Relationship Id="rId_hyperlink_177" Type="http://schemas.openxmlformats.org/officeDocument/2006/relationships/hyperlink" Target="https://irkutsk.omg-gift.ru/product/20010-951-18/" TargetMode="External"/><Relationship Id="rId_hyperlink_178" Type="http://schemas.openxmlformats.org/officeDocument/2006/relationships/hyperlink" Target="https://irkutsk.omg-gift.ru/product/20010-951/" TargetMode="External"/><Relationship Id="rId_hyperlink_179" Type="http://schemas.openxmlformats.org/officeDocument/2006/relationships/hyperlink" Target="https://irkutsk.omg-gift.ru/product/20010-951-1/" TargetMode="External"/><Relationship Id="rId_hyperlink_180" Type="http://schemas.openxmlformats.org/officeDocument/2006/relationships/hyperlink" Target="https://irkutsk.omg-gift.ru/product/20010-951-21/" TargetMode="External"/><Relationship Id="rId_hyperlink_181" Type="http://schemas.openxmlformats.org/officeDocument/2006/relationships/hyperlink" Target="https://irkutsk.omg-gift.ru/product/20010-951-3-1/" TargetMode="External"/><Relationship Id="rId_hyperlink_182" Type="http://schemas.openxmlformats.org/officeDocument/2006/relationships/hyperlink" Target="https://irkutsk.omg-gift.ru/product/20010-951-3-1-1/" TargetMode="External"/><Relationship Id="rId_hyperlink_183" Type="http://schemas.openxmlformats.org/officeDocument/2006/relationships/hyperlink" Target="https://irkutsk.omg-gift.ru/product/20010-951-19/" TargetMode="External"/><Relationship Id="rId_hyperlink_184" Type="http://schemas.openxmlformats.org/officeDocument/2006/relationships/hyperlink" Target="https://irkutsk.omg-gift.ru/product/20010-2-1-6-1/" TargetMode="External"/><Relationship Id="rId_hyperlink_185" Type="http://schemas.openxmlformats.org/officeDocument/2006/relationships/hyperlink" Target="https://irkutsk.omg-gift.ru/product/20010-2-1-6/" TargetMode="External"/><Relationship Id="rId_hyperlink_186" Type="http://schemas.openxmlformats.org/officeDocument/2006/relationships/hyperlink" Target="https://irkutsk.omg-gift.ru/product/20010-2-1/" TargetMode="External"/><Relationship Id="rId_hyperlink_187" Type="http://schemas.openxmlformats.org/officeDocument/2006/relationships/hyperlink" Target="https://irkutsk.omg-gift.ru/product/20010-59-4-1/" TargetMode="External"/><Relationship Id="rId_hyperlink_188" Type="http://schemas.openxmlformats.org/officeDocument/2006/relationships/hyperlink" Target="https://irkutsk.omg-gift.ru/product/20010-59-1-1/" TargetMode="External"/><Relationship Id="rId_hyperlink_189" Type="http://schemas.openxmlformats.org/officeDocument/2006/relationships/hyperlink" Target="https://irkutsk.omg-gift.ru/product/20010-2-1-5/" TargetMode="External"/><Relationship Id="rId_hyperlink_190" Type="http://schemas.openxmlformats.org/officeDocument/2006/relationships/hyperlink" Target="https://irkutsk.omg-gift.ru/product/20010-2-1-5-1/" TargetMode="External"/><Relationship Id="rId_hyperlink_191" Type="http://schemas.openxmlformats.org/officeDocument/2006/relationships/hyperlink" Target="https://irkutsk.omg-gift.ru/product/20010-273-3-1/" TargetMode="External"/><Relationship Id="rId_hyperlink_192" Type="http://schemas.openxmlformats.org/officeDocument/2006/relationships/hyperlink" Target="https://irkutsk.omg-gift.ru/product/20010-2-1-1/" TargetMode="External"/><Relationship Id="rId_hyperlink_193" Type="http://schemas.openxmlformats.org/officeDocument/2006/relationships/hyperlink" Target="https://irkutsk.omg-gift.ru/product/20010-2-1-1-2/" TargetMode="External"/><Relationship Id="rId_hyperlink_194" Type="http://schemas.openxmlformats.org/officeDocument/2006/relationships/hyperlink" Target="https://irkutsk.omg-gift.ru/product/5642/" TargetMode="External"/><Relationship Id="rId_hyperlink_195" Type="http://schemas.openxmlformats.org/officeDocument/2006/relationships/hyperlink" Target="https://irkutsk.omg-gift.ru/product/20010-60-1/" TargetMode="External"/><Relationship Id="rId_hyperlink_196" Type="http://schemas.openxmlformats.org/officeDocument/2006/relationships/hyperlink" Target="https://irkutsk.omg-gift.ru/product/20010-60-2/" TargetMode="External"/><Relationship Id="rId_hyperlink_197" Type="http://schemas.openxmlformats.org/officeDocument/2006/relationships/hyperlink" Target="https://irkutsk.omg-gift.ru/product/20010-60-3/" TargetMode="External"/><Relationship Id="rId_hyperlink_198" Type="http://schemas.openxmlformats.org/officeDocument/2006/relationships/hyperlink" Target="https://irkutsk.omg-gift.ru/product/20010-59-3/" TargetMode="External"/><Relationship Id="rId_hyperlink_199" Type="http://schemas.openxmlformats.org/officeDocument/2006/relationships/hyperlink" Target="https://irkutsk.omg-gift.ru/product/5646-1-3-1/" TargetMode="External"/><Relationship Id="rId_hyperlink_200" Type="http://schemas.openxmlformats.org/officeDocument/2006/relationships/hyperlink" Target="https://irkutsk.omg-gift.ru/product/5646-1/" TargetMode="External"/><Relationship Id="rId_hyperlink_201" Type="http://schemas.openxmlformats.org/officeDocument/2006/relationships/hyperlink" Target="https://irkutsk.omg-gift.ru/product/5646-1-2/" TargetMode="External"/><Relationship Id="rId_hyperlink_202" Type="http://schemas.openxmlformats.org/officeDocument/2006/relationships/hyperlink" Target="https://irkutsk.omg-gift.ru/product/svechi-dlya-torta-67sm-112-1120-art-200111-9/" TargetMode="External"/><Relationship Id="rId_hyperlink_203" Type="http://schemas.openxmlformats.org/officeDocument/2006/relationships/hyperlink" Target="https://irkutsk.omg-gift.ru/product/svechi-dlya-torta-67sm-112-1120-art-200121-9/" TargetMode="External"/><Relationship Id="rId_hyperlink_204" Type="http://schemas.openxmlformats.org/officeDocument/2006/relationships/hyperlink" Target="https://irkutsk.omg-gift.ru/product/svechi-dlya-torta-67sm-112-1120-art-200121-2/" TargetMode="External"/><Relationship Id="rId_hyperlink_205" Type="http://schemas.openxmlformats.org/officeDocument/2006/relationships/hyperlink" Target="https://irkutsk.omg-gift.ru/product/svechi-dlya-torta-67sm-112-1120-art-200121-3/" TargetMode="External"/><Relationship Id="rId_hyperlink_206" Type="http://schemas.openxmlformats.org/officeDocument/2006/relationships/hyperlink" Target="https://irkutsk.omg-gift.ru/product/svechi-dlya-torta-67sm-112-1120-art-200121-4/" TargetMode="External"/><Relationship Id="rId_hyperlink_207" Type="http://schemas.openxmlformats.org/officeDocument/2006/relationships/hyperlink" Target="https://irkutsk.omg-gift.ru/product/20010-100-2/" TargetMode="External"/><Relationship Id="rId_hyperlink_208" Type="http://schemas.openxmlformats.org/officeDocument/2006/relationships/hyperlink" Target="https://irkutsk.omg-gift.ru/product/20010-100-3/" TargetMode="External"/><Relationship Id="rId_hyperlink_209" Type="http://schemas.openxmlformats.org/officeDocument/2006/relationships/hyperlink" Target="https://irkutsk.omg-gift.ru/product/20010-100-4/" TargetMode="External"/><Relationship Id="rId_hyperlink_210" Type="http://schemas.openxmlformats.org/officeDocument/2006/relationships/hyperlink" Target="https://irkutsk.omg-gift.ru/product/20010-100/" TargetMode="External"/><Relationship Id="rId_hyperlink_211" Type="http://schemas.openxmlformats.org/officeDocument/2006/relationships/hyperlink" Target="https://irkutsk.omg-gift.ru/product/20010-100-4-1/" TargetMode="External"/><Relationship Id="rId_hyperlink_212" Type="http://schemas.openxmlformats.org/officeDocument/2006/relationships/hyperlink" Target="https://irkutsk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35.75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34.45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19.5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19.5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34.45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34.45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19.5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35.75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35.75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35.75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29.25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22.75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34.45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34.45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35.75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35.75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35.75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29.25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22.75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34.45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19.5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19.5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34.45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34.45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19.5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35.75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35.75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35.75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35.75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29.25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22.75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34.45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19.5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19.5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34.45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34.45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19.5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35.75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35.75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35.75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35.75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29.25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22.75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34.45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19.5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19.5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34.45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34.45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35.75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29.25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22.75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34.45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34.45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35.75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29.25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22.75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19.5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34.45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34.45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19.5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29.25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22.75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34.45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19.5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34.45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34.45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19.5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35.75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35.75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35.75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35.75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34.45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34.45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225.0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1050.0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20.15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20.15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22.75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16.25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17.55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179.4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17.55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45.5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45.5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45.5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42.25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50.05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50.05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34.45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34.45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34.45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34.45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34.45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34.45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34.45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34.45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34.45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39.65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39.65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65.0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39.65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59.8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39.0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29.25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50.05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28.6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54.6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54.6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54.6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54.6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54.6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54.6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54.6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54.6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54.6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79.3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54.6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54.6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54.6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54.6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54.6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54.6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54.6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54.6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26.0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25.35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65.0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187</v>
      </c>
      <c r="B194" s="8"/>
      <c r="C194" s="9" t="s">
        <v>574</v>
      </c>
      <c r="D194" s="10" t="s">
        <v>575</v>
      </c>
      <c r="E194" s="10" t="s">
        <v>576</v>
      </c>
      <c r="F194" s="8" t="s">
        <v>18</v>
      </c>
      <c r="G194" s="17">
        <v>39.0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188</v>
      </c>
      <c r="B195" s="8"/>
      <c r="C195" s="9" t="s">
        <v>577</v>
      </c>
      <c r="D195" s="10" t="s">
        <v>578</v>
      </c>
      <c r="E195" s="10" t="s">
        <v>579</v>
      </c>
      <c r="F195" s="8" t="s">
        <v>18</v>
      </c>
      <c r="G195" s="17">
        <v>59.8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189</v>
      </c>
      <c r="B196" s="8"/>
      <c r="C196" s="9" t="s">
        <v>580</v>
      </c>
      <c r="D196" s="10" t="s">
        <v>581</v>
      </c>
      <c r="E196" s="10" t="s">
        <v>582</v>
      </c>
      <c r="F196" s="8" t="s">
        <v>18</v>
      </c>
      <c r="G196" s="17">
        <v>39.0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190</v>
      </c>
      <c r="B197" s="8"/>
      <c r="C197" s="9" t="s">
        <v>583</v>
      </c>
      <c r="D197" s="10" t="s">
        <v>584</v>
      </c>
      <c r="E197" s="10" t="s">
        <v>585</v>
      </c>
      <c r="F197" s="8" t="s">
        <v>18</v>
      </c>
      <c r="G197" s="17">
        <v>39.0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191</v>
      </c>
      <c r="B198" s="8"/>
      <c r="C198" s="9" t="s">
        <v>586</v>
      </c>
      <c r="D198" s="10" t="s">
        <v>587</v>
      </c>
      <c r="E198" s="10" t="s">
        <v>588</v>
      </c>
      <c r="F198" s="8" t="s">
        <v>18</v>
      </c>
      <c r="G198" s="17">
        <v>24.7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192</v>
      </c>
      <c r="B199" s="8"/>
      <c r="C199" s="9" t="s">
        <v>589</v>
      </c>
      <c r="D199" s="10" t="s">
        <v>590</v>
      </c>
      <c r="E199" s="10" t="s">
        <v>591</v>
      </c>
      <c r="F199" s="8" t="s">
        <v>18</v>
      </c>
      <c r="G199" s="17">
        <v>42.25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193</v>
      </c>
      <c r="B200" s="8"/>
      <c r="C200" s="9" t="s">
        <v>592</v>
      </c>
      <c r="D200" s="10" t="s">
        <v>593</v>
      </c>
      <c r="E200" s="10" t="s">
        <v>594</v>
      </c>
      <c r="F200" s="8" t="s">
        <v>18</v>
      </c>
      <c r="G200" s="17">
        <v>39.0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194</v>
      </c>
      <c r="B201" s="8"/>
      <c r="C201" s="9" t="s">
        <v>595</v>
      </c>
      <c r="D201" s="10" t="s">
        <v>596</v>
      </c>
      <c r="E201" s="10" t="s">
        <v>597</v>
      </c>
      <c r="F201" s="8" t="s">
        <v>18</v>
      </c>
      <c r="G201" s="17">
        <v>45.5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195</v>
      </c>
      <c r="B202" s="8"/>
      <c r="C202" s="9" t="s">
        <v>598</v>
      </c>
      <c r="D202" s="10" t="s">
        <v>599</v>
      </c>
      <c r="E202" s="10" t="s">
        <v>600</v>
      </c>
      <c r="F202" s="8" t="s">
        <v>18</v>
      </c>
      <c r="G202" s="17">
        <v>34.45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196</v>
      </c>
      <c r="B203" s="8"/>
      <c r="C203" s="9" t="s">
        <v>601</v>
      </c>
      <c r="D203" s="10" t="s">
        <v>602</v>
      </c>
      <c r="E203" s="10" t="s">
        <v>603</v>
      </c>
      <c r="F203" s="8" t="s">
        <v>18</v>
      </c>
      <c r="G203" s="17">
        <v>34.45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197</v>
      </c>
      <c r="B204" s="8"/>
      <c r="C204" s="9" t="s">
        <v>604</v>
      </c>
      <c r="D204" s="10" t="s">
        <v>605</v>
      </c>
      <c r="E204" s="10" t="s">
        <v>606</v>
      </c>
      <c r="F204" s="8" t="s">
        <v>18</v>
      </c>
      <c r="G204" s="17">
        <v>34.45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198</v>
      </c>
      <c r="B205" s="8"/>
      <c r="C205" s="9" t="s">
        <v>607</v>
      </c>
      <c r="D205" s="10" t="s">
        <v>608</v>
      </c>
      <c r="E205" s="10" t="s">
        <v>609</v>
      </c>
      <c r="F205" s="8" t="s">
        <v>18</v>
      </c>
      <c r="G205" s="17">
        <v>65.0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199</v>
      </c>
      <c r="B206" s="8"/>
      <c r="C206" s="9" t="s">
        <v>610</v>
      </c>
      <c r="D206" s="10" t="s">
        <v>611</v>
      </c>
      <c r="E206" s="10" t="s">
        <v>612</v>
      </c>
      <c r="F206" s="8" t="s">
        <v>18</v>
      </c>
      <c r="G206" s="17">
        <v>39.0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200</v>
      </c>
      <c r="B207" s="8"/>
      <c r="C207" s="9" t="s">
        <v>613</v>
      </c>
      <c r="D207" s="10" t="s">
        <v>614</v>
      </c>
      <c r="E207" s="10" t="s">
        <v>615</v>
      </c>
      <c r="F207" s="8" t="s">
        <v>18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201</v>
      </c>
      <c r="B208" s="8"/>
      <c r="C208" s="9" t="s">
        <v>616</v>
      </c>
      <c r="D208" s="10" t="s">
        <v>617</v>
      </c>
      <c r="E208" s="10" t="s">
        <v>618</v>
      </c>
      <c r="F208" s="8" t="s">
        <v>18</v>
      </c>
      <c r="G208" s="17">
        <v>39.0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202</v>
      </c>
      <c r="B209" s="8"/>
      <c r="C209" s="9" t="s">
        <v>619</v>
      </c>
      <c r="D209" s="10" t="s">
        <v>620</v>
      </c>
      <c r="E209" s="10" t="s">
        <v>621</v>
      </c>
      <c r="F209" s="8" t="s">
        <v>18</v>
      </c>
      <c r="G209" s="17">
        <v>22.75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203</v>
      </c>
      <c r="B210" s="8"/>
      <c r="C210" s="9" t="s">
        <v>622</v>
      </c>
      <c r="D210" s="10" t="s">
        <v>623</v>
      </c>
      <c r="E210" s="10" t="s">
        <v>624</v>
      </c>
      <c r="F210" s="8" t="s">
        <v>18</v>
      </c>
      <c r="G210" s="17">
        <v>22.75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204</v>
      </c>
      <c r="B211" s="8"/>
      <c r="C211" s="9" t="s">
        <v>625</v>
      </c>
      <c r="D211" s="10" t="s">
        <v>626</v>
      </c>
      <c r="E211" s="10" t="s">
        <v>627</v>
      </c>
      <c r="F211" s="8" t="s">
        <v>18</v>
      </c>
      <c r="G211" s="17">
        <v>22.75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205</v>
      </c>
      <c r="B212" s="8"/>
      <c r="C212" s="9" t="s">
        <v>628</v>
      </c>
      <c r="D212" s="10" t="s">
        <v>629</v>
      </c>
      <c r="E212" s="10" t="s">
        <v>630</v>
      </c>
      <c r="F212" s="8" t="s">
        <v>18</v>
      </c>
      <c r="G212" s="17">
        <v>22.75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206</v>
      </c>
      <c r="B213" s="8"/>
      <c r="C213" s="9" t="s">
        <v>631</v>
      </c>
      <c r="D213" s="10" t="s">
        <v>632</v>
      </c>
      <c r="E213" s="10" t="s">
        <v>633</v>
      </c>
      <c r="F213" s="8" t="s">
        <v>18</v>
      </c>
      <c r="G213" s="17">
        <v>22.75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outlineLevel="1">
      <c r="A214" s="19" t="s">
        <v>634</v>
      </c>
      <c r="B214" s="2"/>
      <c r="C214" s="2"/>
      <c r="D214" s="2"/>
      <c r="E214" s="2"/>
      <c r="F214" s="2"/>
      <c r="G214" s="12"/>
      <c r="H214" s="12"/>
      <c r="I214" s="12"/>
      <c r="J214" s="2"/>
      <c r="K214" s="12"/>
    </row>
    <row r="215" spans="1:11" outlineLevel="2">
      <c r="A215" s="3" t="s">
        <v>4</v>
      </c>
      <c r="B215" s="4" t="s">
        <v>5</v>
      </c>
      <c r="C215" s="4" t="s">
        <v>6</v>
      </c>
      <c r="D215" s="5" t="s">
        <v>7</v>
      </c>
      <c r="E215" s="5" t="s">
        <v>8</v>
      </c>
      <c r="F215" s="6" t="s">
        <v>9</v>
      </c>
      <c r="G215" s="16" t="s">
        <v>10</v>
      </c>
      <c r="H215" s="16" t="s">
        <v>11</v>
      </c>
      <c r="I215" s="16" t="s">
        <v>12</v>
      </c>
      <c r="J215" s="5" t="s">
        <v>13</v>
      </c>
      <c r="K215" s="13" t="s">
        <v>14</v>
      </c>
    </row>
    <row r="216" spans="1:11" customHeight="1" ht="80" outlineLevel="2">
      <c r="A216" s="20">
        <v>1</v>
      </c>
      <c r="B216" s="8"/>
      <c r="C216" s="9" t="s">
        <v>635</v>
      </c>
      <c r="D216" s="10" t="s">
        <v>636</v>
      </c>
      <c r="E216" s="10" t="s">
        <v>637</v>
      </c>
      <c r="F216" s="8" t="s">
        <v>18</v>
      </c>
      <c r="G216" s="17">
        <v>471.9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2</v>
      </c>
      <c r="B217" s="8"/>
      <c r="C217" s="9" t="s">
        <v>638</v>
      </c>
      <c r="D217" s="10" t="s">
        <v>639</v>
      </c>
      <c r="E217" s="10" t="s">
        <v>640</v>
      </c>
      <c r="F217" s="8" t="s">
        <v>18</v>
      </c>
      <c r="G217" s="17">
        <v>247.0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</v>
      </c>
      <c r="B218" s="8"/>
      <c r="C218" s="9" t="s">
        <v>641</v>
      </c>
      <c r="D218" s="10" t="s">
        <v>642</v>
      </c>
      <c r="E218" s="10" t="s">
        <v>643</v>
      </c>
      <c r="F218" s="8" t="s">
        <v>18</v>
      </c>
      <c r="G218" s="17">
        <v>46.8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4</v>
      </c>
      <c r="B219" s="8"/>
      <c r="C219" s="9" t="s">
        <v>644</v>
      </c>
      <c r="D219" s="10" t="s">
        <v>645</v>
      </c>
      <c r="E219" s="10" t="s">
        <v>646</v>
      </c>
      <c r="F219" s="8" t="s">
        <v>18</v>
      </c>
      <c r="G219" s="17">
        <v>370.5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5</v>
      </c>
      <c r="B220" s="8"/>
      <c r="C220" s="9" t="s">
        <v>647</v>
      </c>
      <c r="D220" s="10" t="s">
        <v>648</v>
      </c>
      <c r="E220" s="10" t="s">
        <v>649</v>
      </c>
      <c r="F220" s="8" t="s">
        <v>18</v>
      </c>
      <c r="G220" s="17">
        <v>97.5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6</v>
      </c>
      <c r="B221" s="8"/>
      <c r="C221" s="9" t="s">
        <v>650</v>
      </c>
      <c r="D221" s="10" t="s">
        <v>651</v>
      </c>
      <c r="E221" s="10" t="s">
        <v>652</v>
      </c>
      <c r="F221" s="8" t="s">
        <v>18</v>
      </c>
      <c r="G221" s="17">
        <v>195.0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>
      <c r="I222" s="7" t="s">
        <v>653</v>
      </c>
      <c r="J222" s="21">
        <f>SUM(J5:J221)</f>
        <v>0</v>
      </c>
      <c r="K222" s="21">
        <f>SUM(K5:K221)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214:K21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4" r:id="rId_hyperlink_187"/>
    <hyperlink ref="E195" r:id="rId_hyperlink_188"/>
    <hyperlink ref="E196" r:id="rId_hyperlink_189"/>
    <hyperlink ref="E197" r:id="rId_hyperlink_190"/>
    <hyperlink ref="E198" r:id="rId_hyperlink_191"/>
    <hyperlink ref="E199" r:id="rId_hyperlink_192"/>
    <hyperlink ref="E200" r:id="rId_hyperlink_193"/>
    <hyperlink ref="E201" r:id="rId_hyperlink_194"/>
    <hyperlink ref="E202" r:id="rId_hyperlink_195"/>
    <hyperlink ref="E203" r:id="rId_hyperlink_196"/>
    <hyperlink ref="E204" r:id="rId_hyperlink_197"/>
    <hyperlink ref="E205" r:id="rId_hyperlink_198"/>
    <hyperlink ref="E206" r:id="rId_hyperlink_199"/>
    <hyperlink ref="E207" r:id="rId_hyperlink_200"/>
    <hyperlink ref="E208" r:id="rId_hyperlink_201"/>
    <hyperlink ref="E209" r:id="rId_hyperlink_202"/>
    <hyperlink ref="E210" r:id="rId_hyperlink_203"/>
    <hyperlink ref="E211" r:id="rId_hyperlink_204"/>
    <hyperlink ref="E212" r:id="rId_hyperlink_205"/>
    <hyperlink ref="E213" r:id="rId_hyperlink_206"/>
    <hyperlink ref="E216" r:id="rId_hyperlink_207"/>
    <hyperlink ref="E217" r:id="rId_hyperlink_208"/>
    <hyperlink ref="E218" r:id="rId_hyperlink_209"/>
    <hyperlink ref="E219" r:id="rId_hyperlink_210"/>
    <hyperlink ref="E220" r:id="rId_hyperlink_211"/>
    <hyperlink ref="E221" r:id="rId_hyperlink_2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2026-09-09T03:02:28+03:00</dcterms:created>
  <dcterms:modified xsi:type="dcterms:W3CDTF">2026-09-09T03:02:28+03:00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